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CC8C92A3-2E8E-48F8-BE96-D37F311A066A}" xr6:coauthVersionLast="36" xr6:coauthVersionMax="36" xr10:uidLastSave="{00000000-0000-0000-0000-000000000000}"/>
  <bookViews>
    <workbookView xWindow="0" yWindow="0" windowWidth="24000" windowHeight="10320" tabRatio="934" xr2:uid="{00000000-000D-0000-FFFF-FFFF00000000}"/>
  </bookViews>
  <sheets>
    <sheet name="русский язык" sheetId="3" r:id="rId1"/>
    <sheet name="математика" sheetId="4" r:id="rId2"/>
    <sheet name="физика" sheetId="5" r:id="rId3"/>
    <sheet name="химия" sheetId="6" r:id="rId4"/>
    <sheet name="информатика" sheetId="7" r:id="rId5"/>
    <sheet name="биология" sheetId="8" r:id="rId6"/>
    <sheet name="история" sheetId="9" r:id="rId7"/>
    <sheet name="география" sheetId="10" r:id="rId8"/>
    <sheet name="иностранный язык" sheetId="13" r:id="rId9"/>
    <sheet name="обществознание" sheetId="11" r:id="rId10"/>
    <sheet name="литература" sheetId="12" r:id="rId11"/>
  </sheets>
  <definedNames>
    <definedName name="_xlnm._FilterDatabase" localSheetId="5" hidden="1">биология!$A$1:$G$499</definedName>
    <definedName name="_xlnm._FilterDatabase" localSheetId="7" hidden="1">география!$A$1:$G$492</definedName>
    <definedName name="_xlnm._FilterDatabase" localSheetId="8" hidden="1">'иностранный язык'!$A$4:$G$485</definedName>
    <definedName name="_xlnm._FilterDatabase" localSheetId="4" hidden="1">информатика!$A$1:$G$373</definedName>
    <definedName name="_xlnm._FilterDatabase" localSheetId="6" hidden="1">история!$A$1:$G$393</definedName>
    <definedName name="_xlnm._FilterDatabase" localSheetId="10" hidden="1">литература!$A$1:$G$386</definedName>
    <definedName name="_xlnm._FilterDatabase" localSheetId="1" hidden="1">математика!$A$1:$G$1141</definedName>
    <definedName name="_xlnm._FilterDatabase" localSheetId="9" hidden="1">обществознание!$A$1:$G$672</definedName>
    <definedName name="_xlnm._FilterDatabase" localSheetId="0" hidden="1">'русский язык'!$A$1:$G$1492</definedName>
    <definedName name="_xlnm._FilterDatabase" localSheetId="2" hidden="1">физика!$A$1:$G$383</definedName>
    <definedName name="_xlnm._FilterDatabase" localSheetId="3" hidden="1">химия!$A$1:$G$362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<sst xmlns="http://schemas.openxmlformats.org/spreadsheetml/2006/main" count="33303" uniqueCount="5978">
  <si>
    <t>МСУ</t>
  </si>
  <si>
    <t>Должность</t>
  </si>
  <si>
    <t>Ворошиловский район г.Ростова-на-Дону</t>
  </si>
  <si>
    <t>Высшее образование-специалитет</t>
  </si>
  <si>
    <t>Ведущий</t>
  </si>
  <si>
    <t>Основной</t>
  </si>
  <si>
    <t>Старший</t>
  </si>
  <si>
    <t>Учитель</t>
  </si>
  <si>
    <t>Учитель информатики</t>
  </si>
  <si>
    <t>Учитель английского языка</t>
  </si>
  <si>
    <t>Английский язык</t>
  </si>
  <si>
    <t>Бондаренко Елена Викторовна</t>
  </si>
  <si>
    <t>Долгопольская Ирина Борисовна</t>
  </si>
  <si>
    <t>Гордиенко Галина Борисовна</t>
  </si>
  <si>
    <t>Учитель английского и французского языков</t>
  </si>
  <si>
    <t>Немецкий язык</t>
  </si>
  <si>
    <t>Учитель немецкого языка</t>
  </si>
  <si>
    <t>Французский язык</t>
  </si>
  <si>
    <t>Высшее образование-бакалавриат</t>
  </si>
  <si>
    <t>Высшее образование-магистратура</t>
  </si>
  <si>
    <t>Кировский район г.Ростова-на-Дону</t>
  </si>
  <si>
    <t>Мацько Татьяна Ростиславовна</t>
  </si>
  <si>
    <t>Морева Лариса Михайловна</t>
  </si>
  <si>
    <t>Бондаренко Елена Николаевна</t>
  </si>
  <si>
    <t>Байдалова Елена Вартановна</t>
  </si>
  <si>
    <t>Учитель французского языка</t>
  </si>
  <si>
    <t>Кушнарева Татьяна Михайловна</t>
  </si>
  <si>
    <t>Коваленко Екатерина Владимировна</t>
  </si>
  <si>
    <t>Ленинский район г.Ростова-на-Дону</t>
  </si>
  <si>
    <t>Рожко Анастасия Николаевна</t>
  </si>
  <si>
    <t>Октябрьский район г.Ростова-на-Дону</t>
  </si>
  <si>
    <t>Колыхалина Вера Ильинична</t>
  </si>
  <si>
    <t>Цесарская Елена Анатольевна</t>
  </si>
  <si>
    <t>Коробкина Елена Александровна</t>
  </si>
  <si>
    <t>Первомайский район г.Ростова-на-Дону</t>
  </si>
  <si>
    <t>Алексанян Сергей Владимирович</t>
  </si>
  <si>
    <t>Испанский язык</t>
  </si>
  <si>
    <t>Волченко Елена Николаевна</t>
  </si>
  <si>
    <t>Куприянова Людмила Валентиновна</t>
  </si>
  <si>
    <t>Аксайский район</t>
  </si>
  <si>
    <t>Аралкина Ирина Алексеевна</t>
  </si>
  <si>
    <t>Жарков Михаил Николаевич</t>
  </si>
  <si>
    <t>Кашарский район</t>
  </si>
  <si>
    <t>Кладиева Ирина Алексеевна</t>
  </si>
  <si>
    <t>Ухрянченко Вера Александровна</t>
  </si>
  <si>
    <t>Мартыновский район</t>
  </si>
  <si>
    <t>Гаркушина Галина Фёдоровна</t>
  </si>
  <si>
    <t>Попова Галина Анатольевна</t>
  </si>
  <si>
    <t>Бондаренко Любовь Федоровна</t>
  </si>
  <si>
    <t>Матвеево-Курганский район</t>
  </si>
  <si>
    <t>г.Батайск</t>
  </si>
  <si>
    <t>Демина Оксана Алексеевна</t>
  </si>
  <si>
    <t>Маслова Ольга Александровна</t>
  </si>
  <si>
    <t>г.Каменск-Шахтинский</t>
  </si>
  <si>
    <t>Миллеровский район</t>
  </si>
  <si>
    <t>№п/п</t>
  </si>
  <si>
    <t>Фамилия, имя, отчество</t>
  </si>
  <si>
    <t>Уровень профессионального образования</t>
  </si>
  <si>
    <t>Статус эксперта</t>
  </si>
  <si>
    <t>Состав областной предметной комиссии (подкомиссий) по литературе</t>
  </si>
  <si>
    <t>Состав областной предметной комиссии (подкомиссий) по русскому языку</t>
  </si>
  <si>
    <t>Состав областной предметной комиссии (подкомиссий) по математике</t>
  </si>
  <si>
    <t>Состав областной предметной комиссии (подкомиссий) по физике</t>
  </si>
  <si>
    <t>Состав областной предметной комиссии (подкомиссий) по химии</t>
  </si>
  <si>
    <t>Состав областной предметной комиссии (подкомиссий) по информатике</t>
  </si>
  <si>
    <t>Состав областной предметной комиссии (подкомиссий) по биологии</t>
  </si>
  <si>
    <t>Состав областной предметной комиссии (подкомиссий) по истории</t>
  </si>
  <si>
    <t>Состав областной предметной комиссии (подкомиссий) по географии</t>
  </si>
  <si>
    <t>Состав областной предметной комиссии (подкомиссий) по обществознанию</t>
  </si>
  <si>
    <t>Состав областной предметной комиссии (подкомиссий) по иностранным языкам</t>
  </si>
  <si>
    <t>Председатель ОПК</t>
  </si>
  <si>
    <t>Васенькина Наталья Александровна</t>
  </si>
  <si>
    <t>Россинская Светлана Александровна</t>
  </si>
  <si>
    <t>Заведующий кафедрой естественнонаучного и географического образования</t>
  </si>
  <si>
    <t>Методист, учитель русского языка и литературы</t>
  </si>
  <si>
    <t>Кофанова Людмила Владимировна</t>
  </si>
  <si>
    <t>Доцент кафедры  естественнонаучного и географического образования</t>
  </si>
  <si>
    <t>Левченко Анастасия Алексеевна</t>
  </si>
  <si>
    <t>Барсукова Татьяна Владимировна</t>
  </si>
  <si>
    <t>Доцент</t>
  </si>
  <si>
    <t>Галий Ирина Петровна</t>
  </si>
  <si>
    <t>Эртель Анна Борисовна</t>
  </si>
  <si>
    <t>Доцент кафедры социально-экономической географии и природопользования</t>
  </si>
  <si>
    <t>Учитель истории и  обществознания</t>
  </si>
  <si>
    <t xml:space="preserve">Учитель </t>
  </si>
  <si>
    <t>Учитель русского языка, литературы и немецкого языка</t>
  </si>
  <si>
    <t>Железнодорожный район г.Ростова-на-Дону</t>
  </si>
  <si>
    <t>Пролетарский район г.Ростова-на-Дону</t>
  </si>
  <si>
    <t>Советский район г.Ростова-на-Дону</t>
  </si>
  <si>
    <t>Азовский район</t>
  </si>
  <si>
    <t>Багаевский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</si>
  <si>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</si>
  <si>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</si>
  <si>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</si>
  <si>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</si>
  <si>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</si>
  <si>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</si>
  <si>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</si>
  <si>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</si>
  <si>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</si>
  <si>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</si>
  <si>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</si>
  <si>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Константиновский район</t>
  </si>
  <si>
    <t>Куйбышевский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</si>
  <si>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</si>
  <si>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</si>
  <si>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</si>
  <si>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</si>
  <si>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</si>
  <si>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(сельский) район</t>
  </si>
  <si>
    <t>Орловский район</t>
  </si>
  <si>
    <t>Песчанокопский район</t>
  </si>
  <si>
    <t>Пролетарский (сельский) район</t>
  </si>
  <si>
    <t>Ремонтненский район</t>
  </si>
  <si>
    <t>Родионово-Несветайский район</t>
  </si>
  <si>
    <t>Семикаракорский район</t>
  </si>
  <si>
    <t>Советский (сельский)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</si>
  <si>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</si>
  <si>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</si>
  <si>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</si>
  <si>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</si>
  <si>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</si>
  <si>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</si>
  <si>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</si>
  <si>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г.Азов</t>
  </si>
  <si>
    <t>Белокалитвинский район</t>
  </si>
  <si>
    <t>г.Волгодонск</t>
  </si>
  <si>
    <t>г.Гуково</t>
  </si>
  <si>
    <t>г.Донецк</t>
  </si>
  <si>
    <t>г.Зверево</t>
  </si>
  <si>
    <t>Красносулинский район</t>
  </si>
  <si>
    <t>г.Новочеркасск</t>
  </si>
  <si>
    <t>г.Новошахтинск</t>
  </si>
  <si>
    <t>Сальский район</t>
  </si>
  <si>
    <t>г.Таганрог</t>
  </si>
  <si>
    <t>г.Шахты</t>
  </si>
  <si>
    <t>Карева Татьяна Николаевна</t>
  </si>
  <si>
    <t>Шемитова Татьяна Юрьевна</t>
  </si>
  <si>
    <t>Тышкевич Наталья Федоровна</t>
  </si>
  <si>
    <t>Наволока Татьяна Владимировна</t>
  </si>
  <si>
    <t>Остапущенко Марина Витальевна</t>
  </si>
  <si>
    <t>Костюковская Надежда Валентиновна</t>
  </si>
  <si>
    <t>Массальская Елена Викторовна</t>
  </si>
  <si>
    <t>Мустафаева Татьяна Михайловна</t>
  </si>
  <si>
    <t>Салагаева Мария Владимировна</t>
  </si>
  <si>
    <t>Овечкина Виктория Сергеевна</t>
  </si>
  <si>
    <t>Шматова Елена Николаевна</t>
  </si>
  <si>
    <t>Лободюк Анна Александровна</t>
  </si>
  <si>
    <t>Мусаева Зульфия Мусабековна</t>
  </si>
  <si>
    <t>Карпова Оксана Николаевна</t>
  </si>
  <si>
    <t>Шамшина Анастасия Николаевна</t>
  </si>
  <si>
    <t>Шумаева Оксана Алексеевна</t>
  </si>
  <si>
    <t>Подгрушняя Любовь Александровна</t>
  </si>
  <si>
    <t>Князева Лидия Александровна</t>
  </si>
  <si>
    <t>Костюшенко Елена Георгиевна</t>
  </si>
  <si>
    <t>Останина Юлия Олеговна</t>
  </si>
  <si>
    <t>Самарцева Олеся Юрьевна</t>
  </si>
  <si>
    <t>Нетребенко Надежда Николаевна</t>
  </si>
  <si>
    <t>Руденко Наталья Васильевна</t>
  </si>
  <si>
    <t>Винокурова Ольга Сергеевна</t>
  </si>
  <si>
    <t>Красильникова Наталья Валентиновна</t>
  </si>
  <si>
    <t>Буравлева Ирина Ивановна</t>
  </si>
  <si>
    <t>Крылова Наталья Петровна</t>
  </si>
  <si>
    <t>Савченко Ольга Александровна</t>
  </si>
  <si>
    <t>Шабанова Татьяна Алексеевна</t>
  </si>
  <si>
    <t>Кожанова Оксана Валентиновна</t>
  </si>
  <si>
    <t>Зайцева Наталья Анатольевна</t>
  </si>
  <si>
    <t>Столбунова Татьяна Викторовна</t>
  </si>
  <si>
    <t>Алферова Наталия Михайловна</t>
  </si>
  <si>
    <t>Гордиенко Елена Юрьевна</t>
  </si>
  <si>
    <t>Мясникова Галина Владимировна</t>
  </si>
  <si>
    <t>Репкина Татьяна Алексеевна</t>
  </si>
  <si>
    <t>Кшишевская Елена Леонидовна</t>
  </si>
  <si>
    <t>Щупко Наталия Алексеевна</t>
  </si>
  <si>
    <t>Калугина Наталья Александровна</t>
  </si>
  <si>
    <t>Лучкова Лариса Владимировна</t>
  </si>
  <si>
    <t>Пасикова Ирина Николаевна</t>
  </si>
  <si>
    <t>Родичева Марина Александровна</t>
  </si>
  <si>
    <t>Гаврилова Елена Валентиновна</t>
  </si>
  <si>
    <t>Полтавцева Светлана Вениаминовна</t>
  </si>
  <si>
    <t>Матушевская Валентина Леонидовна</t>
  </si>
  <si>
    <t>Коноплева Ирина Павловна</t>
  </si>
  <si>
    <t>Костоглодова Елена Анатольевна</t>
  </si>
  <si>
    <t>Долженко Юлия Викторовна</t>
  </si>
  <si>
    <t>Скузоватова Марина Александровна</t>
  </si>
  <si>
    <t>Смирнова Наталья Александровна</t>
  </si>
  <si>
    <t>Сапяная Мария Анатольевна</t>
  </si>
  <si>
    <t>Манцыгина Элеонора Геннадьевна</t>
  </si>
  <si>
    <t>Поддубная Ирина Викторовна</t>
  </si>
  <si>
    <t>Скоробогатова Гульнара Шамильевна</t>
  </si>
  <si>
    <t>Павлова Ирина Александровна</t>
  </si>
  <si>
    <t>Рябчун Оксана Владимировна</t>
  </si>
  <si>
    <t>Рубликова Людмила Петровна</t>
  </si>
  <si>
    <t>Ястремская Елена Сергеевна</t>
  </si>
  <si>
    <t>Стороненко Наталья Владимировна</t>
  </si>
  <si>
    <t>Фарафонова Ирина Дмитриевна</t>
  </si>
  <si>
    <t>Бондаренко Виктория Валерьевна</t>
  </si>
  <si>
    <t>Ратицкая Яна Александровна</t>
  </si>
  <si>
    <t>Куприяненко Марина Юрьевна</t>
  </si>
  <si>
    <t>Демкина Надежда Ивановна</t>
  </si>
  <si>
    <t>Дымкова Ольга Тимофеевна</t>
  </si>
  <si>
    <t>Карнаухова Ирина Викторовна</t>
  </si>
  <si>
    <t>Золотарёва Анастасия Юрьевна</t>
  </si>
  <si>
    <t>Бондаренко Алина Алексеевна</t>
  </si>
  <si>
    <t>Захватаева Лариса Витальевна</t>
  </si>
  <si>
    <t>Раюшкина Надежда Васильевна</t>
  </si>
  <si>
    <t>Мищенко Виктория Анатольевна</t>
  </si>
  <si>
    <t>Казачкова Елена Григорьевна</t>
  </si>
  <si>
    <t>Димитриенко Екатерина Александровна</t>
  </si>
  <si>
    <t>Ноздричева Татьяна Владимировна</t>
  </si>
  <si>
    <t>Кузнецова Елена Ивановна</t>
  </si>
  <si>
    <t>Каширская Наталья Николаевна</t>
  </si>
  <si>
    <t>Петросян Татьяна Сергеевна</t>
  </si>
  <si>
    <t>Германюк Людмила Анатольевна</t>
  </si>
  <si>
    <t>Алынина Елена Викторовна</t>
  </si>
  <si>
    <t>Чигрина Наталья Владимировна</t>
  </si>
  <si>
    <t>Карамова Сузанна Георгиевна</t>
  </si>
  <si>
    <t>Хапланова Натэла Львовна</t>
  </si>
  <si>
    <t>Подколзина Ирина Игоревна</t>
  </si>
  <si>
    <t>Горбанева Евгения Викторовна</t>
  </si>
  <si>
    <t>Сучкова Татьяна Юрьевна</t>
  </si>
  <si>
    <t>Нездолий Ольга Владимировна</t>
  </si>
  <si>
    <t>Селезнева Фатиме Шевкетовна</t>
  </si>
  <si>
    <t>Предтеченская Ирина Ивановна</t>
  </si>
  <si>
    <t>Прокопенко Людмила Николаевна</t>
  </si>
  <si>
    <t>Чебанная Ирина Алексеевна</t>
  </si>
  <si>
    <t>Рябова Екатерина Геннадьевна</t>
  </si>
  <si>
    <t>Ченчиковская Галина Александровна</t>
  </si>
  <si>
    <t>Сакаева Алия Арифулловна</t>
  </si>
  <si>
    <t>Бочарова Людмила Викторовна</t>
  </si>
  <si>
    <t>Радыгина Татьяна Дмитриевна</t>
  </si>
  <si>
    <t>Хиркина Виктория Владимировна</t>
  </si>
  <si>
    <t>Батманова Анна Михайловна</t>
  </si>
  <si>
    <t>Плотникова Ольга Владимировна</t>
  </si>
  <si>
    <t>Тонких Светлана Витальевна</t>
  </si>
  <si>
    <t>Курило Марина Викторовна</t>
  </si>
  <si>
    <t>Реднинская Ольга Яковлевна</t>
  </si>
  <si>
    <t>Гапонова Надежда Васильевна</t>
  </si>
  <si>
    <t>Бессуднова Надежда Владимировна</t>
  </si>
  <si>
    <t>Климова Татьяна Александровна</t>
  </si>
  <si>
    <t>Цесарская Светлана Аркадьевна</t>
  </si>
  <si>
    <t>Милюк Марина Антольевна</t>
  </si>
  <si>
    <t>Кривоносова Анастасия Эдуардовна</t>
  </si>
  <si>
    <t>Пухно Татьяна Ивановна</t>
  </si>
  <si>
    <t>Соловьева Ольга Викторовна</t>
  </si>
  <si>
    <t>Миронова Людмила Александровна</t>
  </si>
  <si>
    <t>Смирнова Анна Сергеевна</t>
  </si>
  <si>
    <t>Павлова Наталия Владимировна</t>
  </si>
  <si>
    <t>Корнийчук Галина Николаевна</t>
  </si>
  <si>
    <t>Лепская Виктория Александровна</t>
  </si>
  <si>
    <t>Ролик Наталья Анатольевна</t>
  </si>
  <si>
    <t>Толстых Оксана Алексеевна</t>
  </si>
  <si>
    <t>Иванова Дарья Дмитриевна</t>
  </si>
  <si>
    <t>Головатенко Светлана Анатольевна</t>
  </si>
  <si>
    <t>Рохлина Лариса Александровна</t>
  </si>
  <si>
    <t>Зерщикова Татьяна Валентиновна</t>
  </si>
  <si>
    <t>Изотова Екатерина Михайловна</t>
  </si>
  <si>
    <t>Макова Татьяна Анатольевна</t>
  </si>
  <si>
    <t>Мантель Виктория Ивановна</t>
  </si>
  <si>
    <t>Седоченкова Ирина Александровна</t>
  </si>
  <si>
    <t>Басенко Татьяна Владимировна</t>
  </si>
  <si>
    <t>Толкачева Елена Васильевна</t>
  </si>
  <si>
    <t>Зайцева Людмила Ильинична</t>
  </si>
  <si>
    <t>Овчаренко Лариса Владимировна</t>
  </si>
  <si>
    <t>Дученко Валентина Александровна</t>
  </si>
  <si>
    <t>Воскресенскова Оксана Валерьевна</t>
  </si>
  <si>
    <t>Скурихина Татьяна Ивановна</t>
  </si>
  <si>
    <t>Перебейнос Ольга Ивановна</t>
  </si>
  <si>
    <t>Ивченко Роза Мисхатовна</t>
  </si>
  <si>
    <t>Тищенко Татьяна Сергеевна</t>
  </si>
  <si>
    <t>Новак Екатерина Александровна</t>
  </si>
  <si>
    <t>Махиня Елена Владимировна</t>
  </si>
  <si>
    <t>Родионова Нина Ивановна</t>
  </si>
  <si>
    <t>Березкина Ольга Сергеевна</t>
  </si>
  <si>
    <t>Стороженко Ирина Николаевна</t>
  </si>
  <si>
    <t>Федорова Екатерина Валентиновна</t>
  </si>
  <si>
    <t>Кравцов Иван Вадимович</t>
  </si>
  <si>
    <t>Юдина Татьяна Александровна</t>
  </si>
  <si>
    <t>Водолазова Светлана Александровна</t>
  </si>
  <si>
    <t>Довженко Анджелика Анатольевна</t>
  </si>
  <si>
    <t>Егорова Наталья Александровна</t>
  </si>
  <si>
    <t>Шумилкина Людмила Михайловна</t>
  </si>
  <si>
    <t>Добряк Инна Александровна</t>
  </si>
  <si>
    <t>Алтухова Ирина Викторовна</t>
  </si>
  <si>
    <t>Хачанова Наталья Борисовна</t>
  </si>
  <si>
    <t>Тягунова Татьяна Анатольевна</t>
  </si>
  <si>
    <t>Яременко Марианна Яковлевна</t>
  </si>
  <si>
    <t>Исмаилова Замира Рамазановна</t>
  </si>
  <si>
    <t>Есипова Жанна Петровна</t>
  </si>
  <si>
    <t>Горина Татьяна Владимировна</t>
  </si>
  <si>
    <t>Килафян Варсеник Ашотовна</t>
  </si>
  <si>
    <t>Переверзева Ирина Петровна</t>
  </si>
  <si>
    <t>Степаницина Светлана Филипповна</t>
  </si>
  <si>
    <t>Тютюнникова Дарья Сергеевна</t>
  </si>
  <si>
    <t>Яцык Валентина Дмитриевна</t>
  </si>
  <si>
    <t>Васюкова Виктория Владимировна</t>
  </si>
  <si>
    <t>Недвига Оксана Владимировна</t>
  </si>
  <si>
    <t>Монина Ирина Александровна</t>
  </si>
  <si>
    <t>Исаева Анжела Михайловна</t>
  </si>
  <si>
    <t>Цветкова Виктория Алексеевна</t>
  </si>
  <si>
    <t>Маврина Ирина Львовна</t>
  </si>
  <si>
    <t>Лавренюк Снежана Викторовна</t>
  </si>
  <si>
    <t>Ванян Эля Андраниковна</t>
  </si>
  <si>
    <t>Тертычная Анжела Игоревна</t>
  </si>
  <si>
    <t>Соколова Елена Александровна</t>
  </si>
  <si>
    <t>Щербакова Александра Александровна</t>
  </si>
  <si>
    <t>Дудникова Татьяна Владимировна</t>
  </si>
  <si>
    <t>Глотова Ирина Николаевна</t>
  </si>
  <si>
    <t>Павлова Наталья Павловна</t>
  </si>
  <si>
    <t>Шац Элина Алексеевна</t>
  </si>
  <si>
    <t>Кумченко Ирина Петровна</t>
  </si>
  <si>
    <t>Катагарова Ирина Викторовна</t>
  </si>
  <si>
    <t>Фоменко Людмила Геннадьевна</t>
  </si>
  <si>
    <t>Ровенская Анна Сергеевна</t>
  </si>
  <si>
    <t>Киракосова Асмида Георгиевна</t>
  </si>
  <si>
    <t>Кунавина Виктория Валерьевна</t>
  </si>
  <si>
    <t>Таран Ирина Юрьевна</t>
  </si>
  <si>
    <t>Лактионова Анастасия Павловна</t>
  </si>
  <si>
    <t>Коробкина Анастасия Сергеевна</t>
  </si>
  <si>
    <t>Дурнаева Шубанат Курбановна</t>
  </si>
  <si>
    <t>Воронина Татьяна Антоновна</t>
  </si>
  <si>
    <t>Осипова Инна Александровна</t>
  </si>
  <si>
    <t>Овчаренко Светлана Анатольевна</t>
  </si>
  <si>
    <t>Зайцева Светлана Викторовна</t>
  </si>
  <si>
    <t>Пушкарева Наталья Валерьевна</t>
  </si>
  <si>
    <t>Козырева Ирина Александровна</t>
  </si>
  <si>
    <t>Тасоева Альбина Михайловна</t>
  </si>
  <si>
    <t>Александрова Светлана Сергеевна</t>
  </si>
  <si>
    <t>Посев Виктория Сергеевна</t>
  </si>
  <si>
    <t>Гюлалиева Елена Гюльмагомедовна</t>
  </si>
  <si>
    <t>Мавриенко Лидия Ивановна</t>
  </si>
  <si>
    <t>Литвинова Дарья Игоревна</t>
  </si>
  <si>
    <t>Юнусова Салиен Юсуфовна</t>
  </si>
  <si>
    <t>Якушкина Татьяна Михайловна</t>
  </si>
  <si>
    <t>Бойченко Нелли Васильевна</t>
  </si>
  <si>
    <t>Джашиашвили Софа Вановна</t>
  </si>
  <si>
    <t>Кожанина Валентина Лаврентьевна</t>
  </si>
  <si>
    <t>Кравченко Ирина Олеговна</t>
  </si>
  <si>
    <t>Климентенко Ольга Андреевна</t>
  </si>
  <si>
    <t>Вартанян Ира Цолаковна</t>
  </si>
  <si>
    <t>Мартыненко Светлана Юрьевна</t>
  </si>
  <si>
    <t>Мартын Ирина Владимировна</t>
  </si>
  <si>
    <t>Перепелкина Марина Марина Геннадьевна</t>
  </si>
  <si>
    <t>Варткинаян Ирина Сергеевна</t>
  </si>
  <si>
    <t>Белявцева Виктория Олеговна</t>
  </si>
  <si>
    <t>Шпак Елена Анатольевна</t>
  </si>
  <si>
    <t>Кириченко Ирина Григорьевна</t>
  </si>
  <si>
    <t>Губарева Наталья Витальевна</t>
  </si>
  <si>
    <t>Шелгунова Юлия Владимировна</t>
  </si>
  <si>
    <t>Королькова Елена Викторовна</t>
  </si>
  <si>
    <t>Шляхова Светлана Александровна</t>
  </si>
  <si>
    <t>Ангелова Маргарита Александровна</t>
  </si>
  <si>
    <t>Власенко Наталья Ивановна</t>
  </si>
  <si>
    <t>Соловьева Анна Николаевна</t>
  </si>
  <si>
    <t>Середа Лидия Евгеньевна</t>
  </si>
  <si>
    <t>Беленцова Наталья Ивановна</t>
  </si>
  <si>
    <t>Воробьева Елена Валерьевна</t>
  </si>
  <si>
    <t>Рябцева Елена Григорьевна</t>
  </si>
  <si>
    <t>Ткачёва Алина Андреевна</t>
  </si>
  <si>
    <t>Шуплецова Ольга Юрьевна</t>
  </si>
  <si>
    <t>Федорова Ирина Виленовна</t>
  </si>
  <si>
    <t>Ченцова Марина Юрьевна</t>
  </si>
  <si>
    <t>Метелина Елена Владимировна</t>
  </si>
  <si>
    <t>Педчак Елена Петровна</t>
  </si>
  <si>
    <t>Богдановская Елена Владимировна</t>
  </si>
  <si>
    <t>Мкртичян Анаид Давидовна</t>
  </si>
  <si>
    <t>Ерохина Елизавета Михайловна</t>
  </si>
  <si>
    <t>Морозова Екатерина Александровна</t>
  </si>
  <si>
    <t>Зятына Татьяна Анатольевна</t>
  </si>
  <si>
    <t>Лыга Екатерина Александровна</t>
  </si>
  <si>
    <t>Умарова Дилором Абдуллаевна</t>
  </si>
  <si>
    <t>Седова Татьяна Анатольевна</t>
  </si>
  <si>
    <t>Хачатрян Кнарик Левоновна</t>
  </si>
  <si>
    <t>Попова Светлана Юрьевна</t>
  </si>
  <si>
    <t>Степанова Инна Эммануиловна</t>
  </si>
  <si>
    <t>Гакеева Наталья Алексеевна</t>
  </si>
  <si>
    <t>Соболева Элина Альбертовна</t>
  </si>
  <si>
    <t>Колесник Виктор Васильевич</t>
  </si>
  <si>
    <t>Нишканян Александра Викторовна</t>
  </si>
  <si>
    <t>Михайленко Елена Владимировна</t>
  </si>
  <si>
    <t>Никалюкина Оксана Сергеевна</t>
  </si>
  <si>
    <t>Филатова Елена Владимировна</t>
  </si>
  <si>
    <t>Павлюкова Дарья Романовна</t>
  </si>
  <si>
    <t>Смолякова Людмила Николаевна</t>
  </si>
  <si>
    <t>Чичкова Екатерина Викторовна</t>
  </si>
  <si>
    <t>Рейнер Светлана Сергеевна</t>
  </si>
  <si>
    <t>Догадова Екатерина Александровна</t>
  </si>
  <si>
    <t>Голубева Татьяна Вячеславовна</t>
  </si>
  <si>
    <t>Штаба Ольга Александровна</t>
  </si>
  <si>
    <t>Вакуленко Наталья Игоревна</t>
  </si>
  <si>
    <t>Лавлинская Наталья Леонидовна</t>
  </si>
  <si>
    <t>Мартынова Оксана Васильевна</t>
  </si>
  <si>
    <t>Болгова Валентина Васильевна</t>
  </si>
  <si>
    <t>Черноокая Татьяна Ивановна</t>
  </si>
  <si>
    <t>Баранова Светлана Сергеевна</t>
  </si>
  <si>
    <t>Исакова Татьяна Люсиановна</t>
  </si>
  <si>
    <t>Арапова Екатерина Игоревна</t>
  </si>
  <si>
    <t>Корбут Наталья Владимировна</t>
  </si>
  <si>
    <t>Лепёхина Юлия Витальевна</t>
  </si>
  <si>
    <t>Логинова Вера Яковлевна</t>
  </si>
  <si>
    <t>Печёнкина Мария Александровна</t>
  </si>
  <si>
    <t>Гаспарян Арген Артемовна</t>
  </si>
  <si>
    <t>Матакова Марина Николаевна</t>
  </si>
  <si>
    <t>Сандалова Галина Капреловна</t>
  </si>
  <si>
    <t>Малеева Светлана Анатольевна</t>
  </si>
  <si>
    <t>Саркисянц София Александровна</t>
  </si>
  <si>
    <t>Семеренко Ирина Ивановна</t>
  </si>
  <si>
    <t>Назарова Ирина Евгеньевна</t>
  </si>
  <si>
    <t>Гурская Ирэна Геннадьевна</t>
  </si>
  <si>
    <t>Седова Татьяна Владимировна</t>
  </si>
  <si>
    <t>Якушева Елена Сергеевна</t>
  </si>
  <si>
    <t>Эюбова Надежда Исмаиловна</t>
  </si>
  <si>
    <t>Хижняк Лилия Евгеньевна</t>
  </si>
  <si>
    <t>Валиева Майя Павловна</t>
  </si>
  <si>
    <t>Кузьменко Лидия Сергеевна</t>
  </si>
  <si>
    <t>Курсина Анастасия Александровна</t>
  </si>
  <si>
    <t>Федосова Татьяна Павловна</t>
  </si>
  <si>
    <t>Леонова Клавдия Анатольевна</t>
  </si>
  <si>
    <t>Девицкая Елена Александровна</t>
  </si>
  <si>
    <t>Юрченко Анна Николаевна</t>
  </si>
  <si>
    <t>Калиманова Татьяна Андреевна</t>
  </si>
  <si>
    <t>Палагута Ольга Геннадьевна</t>
  </si>
  <si>
    <t>Маслова Елена Сергеевна</t>
  </si>
  <si>
    <t>Чайка Екатерина Владимировна</t>
  </si>
  <si>
    <t>Коневская Елена Александровна</t>
  </si>
  <si>
    <t>Колосова Елена Владимировна</t>
  </si>
  <si>
    <t>Малицкая Елена Васильевна</t>
  </si>
  <si>
    <t>Челябина Юлия Эдуардовна</t>
  </si>
  <si>
    <t>Семенченко Марина Анатольевна</t>
  </si>
  <si>
    <t>Кузьменко Наталья Михайловна</t>
  </si>
  <si>
    <t>Заварзина Юлия Евгеньевна</t>
  </si>
  <si>
    <t>Банишевская Алла Сергеевна</t>
  </si>
  <si>
    <t>Конобрицкая Ирина Геннадиевна</t>
  </si>
  <si>
    <t>Коротя Ирина Геннадьевна</t>
  </si>
  <si>
    <t>Новожилова Марина Михайловна</t>
  </si>
  <si>
    <t>Шатверова Лиана Шакроевна</t>
  </si>
  <si>
    <t>Московкина Лора Викторовна</t>
  </si>
  <si>
    <t>Олейникова Зоя Константиновна</t>
  </si>
  <si>
    <t>Бобик Мария Михайловна</t>
  </si>
  <si>
    <t>Михайлина Ольга Сергеевна</t>
  </si>
  <si>
    <t>Галыгина Ольга Андреевна</t>
  </si>
  <si>
    <t>Пшенецкая Наталья Сергеевна</t>
  </si>
  <si>
    <t>Баюрова Любовь Ивановна</t>
  </si>
  <si>
    <t>Журенко Людмила Викторовна</t>
  </si>
  <si>
    <t>Кудлай Наталья Николаевна</t>
  </si>
  <si>
    <t>Литовченко Елена Анатольевна</t>
  </si>
  <si>
    <t>Батюкова Татьяна Николаевна</t>
  </si>
  <si>
    <t>Протасова Светлана Григорьевна</t>
  </si>
  <si>
    <t>Березкина Ольга Ивановна</t>
  </si>
  <si>
    <t>Цомая Екатерина Владимировна</t>
  </si>
  <si>
    <t>Бугаенко Любовь Павловна</t>
  </si>
  <si>
    <t>Рыжакова Наталья Ивановна</t>
  </si>
  <si>
    <t>Старцева Ольга Павловна</t>
  </si>
  <si>
    <t>Шевченко Ирина Павловна</t>
  </si>
  <si>
    <t>Партолина Анастасия Владимировна</t>
  </si>
  <si>
    <t>Лихоманова Елена Александровна</t>
  </si>
  <si>
    <t>Марцинковская Наталья Юрьевна</t>
  </si>
  <si>
    <t>Мизина Ольга Васильевна</t>
  </si>
  <si>
    <t>Сабадашева Анна Игоревна</t>
  </si>
  <si>
    <t>Барышникова Татьяна Владимировна</t>
  </si>
  <si>
    <t>Санько Наталья Викторовна</t>
  </si>
  <si>
    <t>Кузина Светлана Анатольевна</t>
  </si>
  <si>
    <t>Бектурганова Ирина Поликарповна</t>
  </si>
  <si>
    <t>Рыжкова Татьяна Васильевна</t>
  </si>
  <si>
    <t>Абрамова Любовь Фроловна</t>
  </si>
  <si>
    <t>Асриева Дина Ивановна</t>
  </si>
  <si>
    <t>Батлук Галина Михайловна</t>
  </si>
  <si>
    <t>Блохина Елена Михайловна</t>
  </si>
  <si>
    <t>Бокова Ирина Геннадиевна</t>
  </si>
  <si>
    <t>Васильченко Наталья Александровна</t>
  </si>
  <si>
    <t>Гарбуз Елена Владимировна</t>
  </si>
  <si>
    <t>Голова Татьяна Григорьевна</t>
  </si>
  <si>
    <t>Голосная Светлана Александровна</t>
  </si>
  <si>
    <t>Дадаш Елена Александровна</t>
  </si>
  <si>
    <t>Джунько Надежда Петровна</t>
  </si>
  <si>
    <t>Дзюба Наталья Ивановна</t>
  </si>
  <si>
    <t>Елтышева Оксана Александровна</t>
  </si>
  <si>
    <t>Живая Наталья Ивановна</t>
  </si>
  <si>
    <t>Жигайло Яна Константиновна</t>
  </si>
  <si>
    <t>Капралова София Владимировна</t>
  </si>
  <si>
    <t>Коваленко Людмила Александровна</t>
  </si>
  <si>
    <t>Козлова Наталия Петровна</t>
  </si>
  <si>
    <t>Колмакова Валентина Викторовна</t>
  </si>
  <si>
    <t>Комова Ольга Николаевна</t>
  </si>
  <si>
    <t>Конькова Наталья Юрьевна</t>
  </si>
  <si>
    <t>Краснобородько Надежда Николаевна</t>
  </si>
  <si>
    <t>Кузьмина Ирина Анатольевна</t>
  </si>
  <si>
    <t>Лозинская Елена Витальевна</t>
  </si>
  <si>
    <t>Маслова Светлана Викторовна</t>
  </si>
  <si>
    <t>Мисеврина Наталья Ивановна</t>
  </si>
  <si>
    <t>Мязинова Наталья Сергеевна</t>
  </si>
  <si>
    <t>Пирожок Ольга Валентиновна</t>
  </si>
  <si>
    <t>Подкопаева Татьяна Сергеевна</t>
  </si>
  <si>
    <t>Поспелова Валентина Викторовна</t>
  </si>
  <si>
    <t>Путь Диана Александровна</t>
  </si>
  <si>
    <t>Сафарова Галина Александровна</t>
  </si>
  <si>
    <t>Сизякина Светлана Петровна</t>
  </si>
  <si>
    <t>Соболева Елена Александровна</t>
  </si>
  <si>
    <t>Сокуренко Валентина Владимировна</t>
  </si>
  <si>
    <t>Станевая Надежда Александровна</t>
  </si>
  <si>
    <t>Ступакова Татьяна Николаевна</t>
  </si>
  <si>
    <t>Тепликова Елена Изосимовна</t>
  </si>
  <si>
    <t>Топеха Анна Викторовна</t>
  </si>
  <si>
    <t>Фалина Наталья Юрьевна</t>
  </si>
  <si>
    <t>Федорова Инна Эдуардовна</t>
  </si>
  <si>
    <t>Филатова Елена Александровна</t>
  </si>
  <si>
    <t>Хагай Лариса Ильинична</t>
  </si>
  <si>
    <t>Цапиева Елена Николаевна</t>
  </si>
  <si>
    <t>Чернявская Ольга Николаевна</t>
  </si>
  <si>
    <t>Шорина Елена Николаевна</t>
  </si>
  <si>
    <t>Шушкалова Светлана Алексеевна</t>
  </si>
  <si>
    <t>Яценко Дарья Владимировна</t>
  </si>
  <si>
    <t>Андреев Вадим Владимирович</t>
  </si>
  <si>
    <t>Борисова Елена Михайловна</t>
  </si>
  <si>
    <t>Черемисова Наталия Александровна</t>
  </si>
  <si>
    <t>Басакина Людмила Валентиновна</t>
  </si>
  <si>
    <t>Листопадова Наталья Алексеевна</t>
  </si>
  <si>
    <t>Говоруха Елена Владимировна</t>
  </si>
  <si>
    <t>Шапоренко Светлана Владимировна</t>
  </si>
  <si>
    <t>Маркова Татьяна Владимировна</t>
  </si>
  <si>
    <t>Шахназарова Надежда Петровна</t>
  </si>
  <si>
    <t>Хопрянинова Лариса Георгиевна</t>
  </si>
  <si>
    <t>Алиева Лилия Николаевна</t>
  </si>
  <si>
    <t>Чупакова Елена Викторовна</t>
  </si>
  <si>
    <t>Сусименко Лариса Викторовна</t>
  </si>
  <si>
    <t>Лосева Ольга Николаевна</t>
  </si>
  <si>
    <t>Ступникова Елена Михайловна</t>
  </si>
  <si>
    <t>Антамонова Людмила Викторовна</t>
  </si>
  <si>
    <t>Шикунец Татьяна Николаевна</t>
  </si>
  <si>
    <t>Щетникова Татьяна Николаевна</t>
  </si>
  <si>
    <t>Фомичева Татьяна Николаевна</t>
  </si>
  <si>
    <t>Кузнецова Оксана Сергеевна</t>
  </si>
  <si>
    <t>Комар Елена Владимировна</t>
  </si>
  <si>
    <t>Рудякова Ольга Викторовна</t>
  </si>
  <si>
    <t>Аксенова Ольга Борисовна</t>
  </si>
  <si>
    <t>Гончаренко Ирина Дмитриевна</t>
  </si>
  <si>
    <t>Рустамова Римма Магомедалиевна</t>
  </si>
  <si>
    <t>Шабельская Любовь Ивановна</t>
  </si>
  <si>
    <t>Довыдова Ольга Викторовна</t>
  </si>
  <si>
    <t>Новикова Наталья Александровна</t>
  </si>
  <si>
    <t>Коренюгина Елена Ивановна</t>
  </si>
  <si>
    <t>Иванова Елена Николаевна</t>
  </si>
  <si>
    <t>Пустовая Валентина Михайловна</t>
  </si>
  <si>
    <t>Прядун Галина Петровна</t>
  </si>
  <si>
    <t>Коденко Елена Анатольевна</t>
  </si>
  <si>
    <t>Пытель Наталия Васильевна</t>
  </si>
  <si>
    <t>Латко Александра Михайловна</t>
  </si>
  <si>
    <t>Котляренко Екатерина Ивановна</t>
  </si>
  <si>
    <t>Степанова Светлана Васильевна</t>
  </si>
  <si>
    <t>Школа Светлана Иосифовна</t>
  </si>
  <si>
    <t>Болдырева Татьяна Викторовна</t>
  </si>
  <si>
    <t>Пономаренко Дарья Александровна</t>
  </si>
  <si>
    <t>Екименко Елена Викторовна</t>
  </si>
  <si>
    <t>Смаилова Шейде Муртазаевна</t>
  </si>
  <si>
    <t>Барсукова Наталья Владимировна</t>
  </si>
  <si>
    <t>Страхова Ольга Александровна</t>
  </si>
  <si>
    <t>Тохадзе Татьяна Ивановна</t>
  </si>
  <si>
    <t>Баранчук Ирина Михайловна</t>
  </si>
  <si>
    <t>Парусимова Галина Владимировна</t>
  </si>
  <si>
    <t>Армейская Елена Николаевна</t>
  </si>
  <si>
    <t>Кудымова Светлана Анатольевна</t>
  </si>
  <si>
    <t>Костюк Людмила Григорьевна</t>
  </si>
  <si>
    <t>Киселева Наталья Владимировна</t>
  </si>
  <si>
    <t>Цыбулина Наталья Сергеевна</t>
  </si>
  <si>
    <t>Федорчук Марина Семеновна</t>
  </si>
  <si>
    <t>Гриздренко Екатерина Андреевна</t>
  </si>
  <si>
    <t>Ермолова Наталья Витальевна</t>
  </si>
  <si>
    <t>Бондарева Анжелика Владимировна</t>
  </si>
  <si>
    <t>Ахметова Елена Михайловна</t>
  </si>
  <si>
    <t>Решетникова Галина Николаевна</t>
  </si>
  <si>
    <t>Догадина Ольга Владимировна</t>
  </si>
  <si>
    <t>Шастун Светлана Викторовна</t>
  </si>
  <si>
    <t>Прутко Наталья Ивановна</t>
  </si>
  <si>
    <t>Борисова Галина Алексеевна</t>
  </si>
  <si>
    <t>Ковалева Елена Владимировна</t>
  </si>
  <si>
    <t>Медведева Галина Юрьевна</t>
  </si>
  <si>
    <t>Матвейкина Ирина Демьяновна</t>
  </si>
  <si>
    <t>Панкова Нина Ивановна</t>
  </si>
  <si>
    <t>Самсонова Любовь Николаевна</t>
  </si>
  <si>
    <t>Печенкина Вера Борисовна</t>
  </si>
  <si>
    <t>Рыбачик Инна Николаевна</t>
  </si>
  <si>
    <t>Кравцова Светлана Семеновна</t>
  </si>
  <si>
    <t>Кардач Марина Владимировна</t>
  </si>
  <si>
    <t>Павлова Наталья Анатольевна</t>
  </si>
  <si>
    <t>Полковникова Наталья Афанасьевна</t>
  </si>
  <si>
    <t>Васильева Татьяна Владимировна</t>
  </si>
  <si>
    <t>Кузьменко Светлана Михайловна</t>
  </si>
  <si>
    <t>Архипова Валентина Николаевна</t>
  </si>
  <si>
    <t>Беложирова Людмила Михайловна</t>
  </si>
  <si>
    <t>Вдовенко Ирина Владимировна</t>
  </si>
  <si>
    <t>Прикладова Наталья Владимировна</t>
  </si>
  <si>
    <t>Твердохлебова Людмила Михайловна</t>
  </si>
  <si>
    <t>Шевченко Ольга Федоровна</t>
  </si>
  <si>
    <t>Шумилина Ольга Валерьевна</t>
  </si>
  <si>
    <t>Скрябина Инна Валерьевна</t>
  </si>
  <si>
    <t>Жаркова Лидия Петровна</t>
  </si>
  <si>
    <t>Хрестина Елена Леонидовна</t>
  </si>
  <si>
    <t>Ермак Татьяна Викторовна</t>
  </si>
  <si>
    <t>Ромащенко Людмила Тимофеевна</t>
  </si>
  <si>
    <t>Терещенко Оксана Юрьевна</t>
  </si>
  <si>
    <t>Кислица Елена Юрьевна</t>
  </si>
  <si>
    <t>Шинкаренко Елена Владимировна</t>
  </si>
  <si>
    <t>Сычева Наталья Анатольевна</t>
  </si>
  <si>
    <t>Бенгардт Елена Ивановна</t>
  </si>
  <si>
    <t>Лемешко Ирина Геннадьевна</t>
  </si>
  <si>
    <t>Карпенко Елена Ивановна</t>
  </si>
  <si>
    <t>Бокова Дана Павловна</t>
  </si>
  <si>
    <t>Бех Татьяна Юрьевна</t>
  </si>
  <si>
    <t>Тельненко Валентина Борисовна</t>
  </si>
  <si>
    <t>Кривошеева Татьяна Николаевна</t>
  </si>
  <si>
    <t>Сергунова Ирина Владимировна</t>
  </si>
  <si>
    <t>Стаценко Татьяна Николаевна</t>
  </si>
  <si>
    <t>Пидурова Александра Шамсуддиновна</t>
  </si>
  <si>
    <t>Глинка Анна Алексеевна</t>
  </si>
  <si>
    <t>Ищенко Светлана Виссарионовна</t>
  </si>
  <si>
    <t>Приступина Наталья Михайловна</t>
  </si>
  <si>
    <t>Низева Галина Васильевна</t>
  </si>
  <si>
    <t>Попенко Мария Дмитриевна</t>
  </si>
  <si>
    <t>Фабрицкая Галина Алексеевна</t>
  </si>
  <si>
    <t>Киричкова Ольга Владимировна</t>
  </si>
  <si>
    <t>Юдина Любовь Ивановна</t>
  </si>
  <si>
    <t>Саянова Надежда Владимировна</t>
  </si>
  <si>
    <t>Михайловская Людмила Петровна</t>
  </si>
  <si>
    <t>Карякина Елена Витальевна</t>
  </si>
  <si>
    <t>Книжникова Ольга Александровна</t>
  </si>
  <si>
    <t>Ермолина Людмила Алексеевна</t>
  </si>
  <si>
    <t>Просветова Наталья Васильевна</t>
  </si>
  <si>
    <t>Трегубова Людмила Васильевна</t>
  </si>
  <si>
    <t>Быченко Наталья Григорьевна</t>
  </si>
  <si>
    <t>Мироненко Елена Алексеевна</t>
  </si>
  <si>
    <t>Ольховская Елена Сергеевна</t>
  </si>
  <si>
    <t>Петренко Лиана Эстатьевна</t>
  </si>
  <si>
    <t>Куцева Алевтина Владимировна</t>
  </si>
  <si>
    <t>Черкасова Лариса Анатольевна</t>
  </si>
  <si>
    <t>Куропятник Наталья Геннадьевна</t>
  </si>
  <si>
    <t>Устинова Марина Михайловна</t>
  </si>
  <si>
    <t>Шматкова Алла Ивановна</t>
  </si>
  <si>
    <t>Аврята Елена Ивановна</t>
  </si>
  <si>
    <t>Дрёмова Марина Ивановна</t>
  </si>
  <si>
    <t>Постригань Ольга Владимировна</t>
  </si>
  <si>
    <t>Алешкина Ирина Александровна</t>
  </si>
  <si>
    <t>Волкова Надежда Абдуллаевна</t>
  </si>
  <si>
    <t>Коваленко Людмила Викторовна</t>
  </si>
  <si>
    <t>Сахнюк Инна Геннадьевна</t>
  </si>
  <si>
    <t>Орлова Наталья Александровна</t>
  </si>
  <si>
    <t>Погребняк Екатерина Вацлавовна</t>
  </si>
  <si>
    <t>Севрук Наталья Михайловна</t>
  </si>
  <si>
    <t>Белецкая Татьяна Александровна</t>
  </si>
  <si>
    <t>Голяшова Светлана Викторовна</t>
  </si>
  <si>
    <t>Битюцкая Евгения Владимировна</t>
  </si>
  <si>
    <t>Гаркавенко Лилия Васильевна</t>
  </si>
  <si>
    <t>Ткаченко Светлана Николаевна</t>
  </si>
  <si>
    <t>Коваленко Наталья Александровна</t>
  </si>
  <si>
    <t>Еременко Юлия Артуровна</t>
  </si>
  <si>
    <t>Шевченко Марина Владимировна</t>
  </si>
  <si>
    <t>Брагина Наталья Игоревна</t>
  </si>
  <si>
    <t>Катеринкина Юлия Петровна</t>
  </si>
  <si>
    <t>Беликова Екатерина Петровна</t>
  </si>
  <si>
    <t>Горбатенко Тамара Сергеевна</t>
  </si>
  <si>
    <t>Амельченко Людмила Васильевна</t>
  </si>
  <si>
    <t>Парахина Ирина Викторовна</t>
  </si>
  <si>
    <t>Мелащенко Галина Васильевна</t>
  </si>
  <si>
    <t>Беседина Ирина Романовна</t>
  </si>
  <si>
    <t>Голененко Алла Борисовна</t>
  </si>
  <si>
    <t>Потоцкая Елена Викторовна</t>
  </si>
  <si>
    <t>Краснощекова Светлана Геннадьевна</t>
  </si>
  <si>
    <t>Семено Ольга Алексеевна</t>
  </si>
  <si>
    <t>Быкадорова Татьяна Васильевна</t>
  </si>
  <si>
    <t>Холодова Светлана Ильинична</t>
  </si>
  <si>
    <t>Санкина Галина Ивановна</t>
  </si>
  <si>
    <t>Алпатова Людмила Николаевна</t>
  </si>
  <si>
    <t>Ледовских Нина Михайловна</t>
  </si>
  <si>
    <t>Никитенко Елена Владимировна</t>
  </si>
  <si>
    <t>Сиволапова Елена Васильевна</t>
  </si>
  <si>
    <t>Вольвач Татьяна Григорьевна</t>
  </si>
  <si>
    <t>Нечаева Людмила Васильевна</t>
  </si>
  <si>
    <t>Ляленко Татьяна Михайловна</t>
  </si>
  <si>
    <t>Кобышева Валентина Семеновна</t>
  </si>
  <si>
    <t>Мищенко Елена Васильевна</t>
  </si>
  <si>
    <t>Титовская Виктория Викторовна</t>
  </si>
  <si>
    <t>Канская Ольга Анатольевна</t>
  </si>
  <si>
    <t>Белицкая Юлия Борисовна</t>
  </si>
  <si>
    <t>Вертелецкая Елена Борисовна</t>
  </si>
  <si>
    <t>Голубкина Ирина Александровна</t>
  </si>
  <si>
    <t>Дёмина Татьяна Александровна</t>
  </si>
  <si>
    <t>Диденко Николай Артемович</t>
  </si>
  <si>
    <t>Сулейманова Айзенат Рамисовна</t>
  </si>
  <si>
    <t>Элизбарян Тереза Степановна</t>
  </si>
  <si>
    <t>Аминова Ирина Борисовна</t>
  </si>
  <si>
    <t>Романенко Елена Геннадьевна</t>
  </si>
  <si>
    <t>Паршина Наталья Александровна</t>
  </si>
  <si>
    <t>Очкурова Елена Геннадьевна</t>
  </si>
  <si>
    <t>Николаенко Наталья Николаевна</t>
  </si>
  <si>
    <t>Алексеенко Анна Николаевна</t>
  </si>
  <si>
    <t>Прядко Рита Владимировна</t>
  </si>
  <si>
    <t>Демченко Елена Сергеевна</t>
  </si>
  <si>
    <t>Шуликова Галина Владимировна</t>
  </si>
  <si>
    <t>Быкова Инна Владимировна</t>
  </si>
  <si>
    <t>Курбанова Мариан Гаджимагомедовна</t>
  </si>
  <si>
    <t>Медведева Наталья Викторовна</t>
  </si>
  <si>
    <t>Хухлаева Наталия Владиславовна</t>
  </si>
  <si>
    <t>Гыра Ирина Викторовна</t>
  </si>
  <si>
    <t>Погребнова Виктория Павловна</t>
  </si>
  <si>
    <t>Волченскова Светлана Николаевна</t>
  </si>
  <si>
    <t>Морозова Марина Борисовна</t>
  </si>
  <si>
    <t>Семиглазова Наталья Александровна</t>
  </si>
  <si>
    <t>Лызлова Виктория Анатольевна</t>
  </si>
  <si>
    <t>Желтова Оксана Аннагельдыевна</t>
  </si>
  <si>
    <t>Жильцова Ольга Евгеньевна</t>
  </si>
  <si>
    <t>Бородина Светлана Григорьевна</t>
  </si>
  <si>
    <t>Пиховкина Лариса Владимировна</t>
  </si>
  <si>
    <t>Дубовская Дарья Александровна</t>
  </si>
  <si>
    <t>Шапошникова Алла Александровна</t>
  </si>
  <si>
    <t>Румянцева Екатерина Васильевна</t>
  </si>
  <si>
    <t>Клыкова Ирина Алексеевна</t>
  </si>
  <si>
    <t>Касторнова Вера Митрофановна</t>
  </si>
  <si>
    <t>Манохина Кристина Алексеевна</t>
  </si>
  <si>
    <t>Рудакова Елена Владимировна</t>
  </si>
  <si>
    <t>Хворак Елена Викторовна</t>
  </si>
  <si>
    <t>Ружникова Наталья Николаевна</t>
  </si>
  <si>
    <t>Кудинова Надежда Витальевна</t>
  </si>
  <si>
    <t>Титова Ирина Анатольевна</t>
  </si>
  <si>
    <t>Соколова Лариса Викторовна</t>
  </si>
  <si>
    <t>Недодаева Татьяна Геннадьевна</t>
  </si>
  <si>
    <t>Доронина Светлана Владимировна</t>
  </si>
  <si>
    <t>Лукомская Наталья Александровна</t>
  </si>
  <si>
    <t>Кухарь Ольга Тимофеевна</t>
  </si>
  <si>
    <t>Зинченко Анна Викторовна</t>
  </si>
  <si>
    <t>Ткаченко Наталья Александровна</t>
  </si>
  <si>
    <t>Алексеева Марина Николаевна</t>
  </si>
  <si>
    <t>Стецурина Марина Михайловна</t>
  </si>
  <si>
    <t>Шевченко Лариса Николаевна</t>
  </si>
  <si>
    <t>Овчаренко Евгения Александровна</t>
  </si>
  <si>
    <t>Сердюкова Татьяна Ивановна</t>
  </si>
  <si>
    <t>Романченко Елена Владимировна</t>
  </si>
  <si>
    <t>Алескендерова Татьяна Сергеевна</t>
  </si>
  <si>
    <t>Павлова Оксана Ивановна</t>
  </si>
  <si>
    <t>Рудич Нина Валентиновна</t>
  </si>
  <si>
    <t>Ефремова Галина Николаевна</t>
  </si>
  <si>
    <t>Калмыкова Алла Ивановна</t>
  </si>
  <si>
    <t>Квасова Ирина Валериевна</t>
  </si>
  <si>
    <t>Лаврищева Галина Ивановна</t>
  </si>
  <si>
    <t>Гонченко Светлана Владимировна</t>
  </si>
  <si>
    <t>Савельева Светлана Александровна</t>
  </si>
  <si>
    <t>Афанасьевна Мария Игоревна</t>
  </si>
  <si>
    <t>Московкина Елена Михайловна</t>
  </si>
  <si>
    <t>Костромина Елена Михайловна</t>
  </si>
  <si>
    <t>Павлова Светлана Николаевна</t>
  </si>
  <si>
    <t>Раздорова Татьяна Александровна</t>
  </si>
  <si>
    <t>Ермакова Оксана Александровна</t>
  </si>
  <si>
    <t>Милица Елена Александровна</t>
  </si>
  <si>
    <t>Антипова Ирина Алексеевна</t>
  </si>
  <si>
    <t>Михалева Ирина Александровна</t>
  </si>
  <si>
    <t>Боженко Юлия Ивановна</t>
  </si>
  <si>
    <t>Ерисова Александра Анатольевна</t>
  </si>
  <si>
    <t>Никитина Антонина Алексеевна</t>
  </si>
  <si>
    <t>Штенская Наталья Сергеевна</t>
  </si>
  <si>
    <t>Комолова Татьяна Ивановна</t>
  </si>
  <si>
    <t>Овчинникова Светлана Викторовна</t>
  </si>
  <si>
    <t>Титаренко Ольга Александровна</t>
  </si>
  <si>
    <t>Литвинова Наталья Владимировна</t>
  </si>
  <si>
    <t>Николаева Светлана Сергеевна</t>
  </si>
  <si>
    <t>Майко Светлана Алексеевна</t>
  </si>
  <si>
    <t>Майле Светлана Николаевна</t>
  </si>
  <si>
    <t>Лазарева Анжелика Васильевна</t>
  </si>
  <si>
    <t>Костенко Христина Владимировна</t>
  </si>
  <si>
    <t>Рафаелян Кристина Юрьевна</t>
  </si>
  <si>
    <t>Никульченко Ольга Анатольевна</t>
  </si>
  <si>
    <t>Драб Ирина Викторовна</t>
  </si>
  <si>
    <t>Дульнева Инна Александровна</t>
  </si>
  <si>
    <t>Сысоева Наталья Владимировна</t>
  </si>
  <si>
    <t>Калина Людмила Николаевна</t>
  </si>
  <si>
    <t>Иванова Марина Викторовна</t>
  </si>
  <si>
    <t>Меньшикова Марина Анатольевна</t>
  </si>
  <si>
    <t>Баранова Людмила Николаевна</t>
  </si>
  <si>
    <t>Королева Ирина Валентиновна</t>
  </si>
  <si>
    <t>Ткаченко Надежда Михайловна</t>
  </si>
  <si>
    <t>Махмудова Насиба Анварбековна</t>
  </si>
  <si>
    <t>Панчехина Инна Александровна</t>
  </si>
  <si>
    <t>Третьякова Татьяна Ивановна</t>
  </si>
  <si>
    <t>Бульдяева Галина Ивановна</t>
  </si>
  <si>
    <t>Роман Наталья Николаевна</t>
  </si>
  <si>
    <t>Любовина Наталья Алексеевна</t>
  </si>
  <si>
    <t>Чернышок Тамара Александровна</t>
  </si>
  <si>
    <t>Бондарь Наталья Михайловна</t>
  </si>
  <si>
    <t>Степанченко Светлана Владимировна</t>
  </si>
  <si>
    <t>Алиферцева Ирина Викторовна</t>
  </si>
  <si>
    <t>Кострица Светлана Анатольевна</t>
  </si>
  <si>
    <t>Винникова Антонина Александровна</t>
  </si>
  <si>
    <t>Шаранова Елена Владимировна</t>
  </si>
  <si>
    <t>Бугакова Татьяна Сергеевна</t>
  </si>
  <si>
    <t>Янсон Нина Сергеевна</t>
  </si>
  <si>
    <t>Пилипчук Елена Анатольевна</t>
  </si>
  <si>
    <t>Хрусталева Елена Николаевна</t>
  </si>
  <si>
    <t>Кривина Анжелика Манвеловна</t>
  </si>
  <si>
    <t>Краснова Галина Анатольевна</t>
  </si>
  <si>
    <t>Милькина Людмила Анатольевна</t>
  </si>
  <si>
    <t>Трофимчук Татьяна Сергеевна</t>
  </si>
  <si>
    <t>Лебедева Инна Васильевна</t>
  </si>
  <si>
    <t>Кузнецова Лариса Николаевна</t>
  </si>
  <si>
    <t>Губанов Сергей Анатольевич</t>
  </si>
  <si>
    <t>Буханцева Елена Александровна</t>
  </si>
  <si>
    <t>Бурхан Любовь Николаевна</t>
  </si>
  <si>
    <t>Гайворонская Галина Валентиновна</t>
  </si>
  <si>
    <t>Пузикова Ольга Владимировна</t>
  </si>
  <si>
    <t>Малюга Екатерина Мирославовна</t>
  </si>
  <si>
    <t>Чехлотенко Ольга Анатольевна</t>
  </si>
  <si>
    <t>Красуля Оксана Николаевна</t>
  </si>
  <si>
    <t>Лозовая Оксана Анатольевна</t>
  </si>
  <si>
    <t>Федорова Ольга Николаевна</t>
  </si>
  <si>
    <t>Кравцова Ирина Николаевна</t>
  </si>
  <si>
    <t>Деревенко Виктория Викторовна</t>
  </si>
  <si>
    <t>Репринцева Светлана Петровна</t>
  </si>
  <si>
    <t>Михайличенко Ирина Анатольевна</t>
  </si>
  <si>
    <t>Руденко Елена Васильевна</t>
  </si>
  <si>
    <t>Шиян Елена Дмитриевна</t>
  </si>
  <si>
    <t>Николаенко Ольга Дмитриевна</t>
  </si>
  <si>
    <t>Гончарова Светлана Владимировна</t>
  </si>
  <si>
    <t>Демидкина Наталья Михайловна</t>
  </si>
  <si>
    <t>Ефимова Татьяна Николаевна</t>
  </si>
  <si>
    <t>Икрянникова Любовь Александровна</t>
  </si>
  <si>
    <t>Прощенко Наталья Юрьевна</t>
  </si>
  <si>
    <t>Сергиенко Светлана Ивановна</t>
  </si>
  <si>
    <t>Никитина Нина Ивановна</t>
  </si>
  <si>
    <t>Агаркова Елена Григорьевна</t>
  </si>
  <si>
    <t>Попова Наталия Сергеевна</t>
  </si>
  <si>
    <t>Сущенко Людмила Николаевна</t>
  </si>
  <si>
    <t>Окостко Ирина Ивановна</t>
  </si>
  <si>
    <t>Возжаева Надежда Николаевна</t>
  </si>
  <si>
    <t>Фомичев Виталий Анатольевич</t>
  </si>
  <si>
    <t>Волненко Светлана Викторовна</t>
  </si>
  <si>
    <t>Спасская Елена Александровна</t>
  </si>
  <si>
    <t>Калмыкова Наталия Петровна</t>
  </si>
  <si>
    <t>Фомичёва Ирина Анатольевна</t>
  </si>
  <si>
    <t>Гелисханова Анна Петровна</t>
  </si>
  <si>
    <t>Молодых Елена Викторовна</t>
  </si>
  <si>
    <t>Тухикян Оксана Грандовна</t>
  </si>
  <si>
    <t>Савеленко Татьяна Ивановна</t>
  </si>
  <si>
    <t>Шагинова Милета Крикоревна</t>
  </si>
  <si>
    <t>Мальцева Зинаида Николаевна</t>
  </si>
  <si>
    <t>Харагоргиян Светлана Леоновна</t>
  </si>
  <si>
    <t>Пудеян Српуги Кеворковна</t>
  </si>
  <si>
    <t>Гадарян Наталья Викторовна</t>
  </si>
  <si>
    <t>Хейгетян Варуш Саркисона</t>
  </si>
  <si>
    <t>Хырхырян Астхик Давидовна</t>
  </si>
  <si>
    <t>Назаретян Наталья Саркисовна</t>
  </si>
  <si>
    <t>Бацоева Нина Анатольевна</t>
  </si>
  <si>
    <t>Тараненко Людмила Николаевна</t>
  </si>
  <si>
    <t>Кудряшова Елена Александровна</t>
  </si>
  <si>
    <t>Пономаренко Антонина Анатольевна</t>
  </si>
  <si>
    <t>Зубкевич Лилия Сергеевна</t>
  </si>
  <si>
    <t>Василенкова Марина Анатольевна</t>
  </si>
  <si>
    <t>Иванкова Татьяна Александровна</t>
  </si>
  <si>
    <t>Баранник Яна Сергеевна</t>
  </si>
  <si>
    <t>Колесникова Наталья Сергеевна</t>
  </si>
  <si>
    <t>Тимофеева Лариса Александровна</t>
  </si>
  <si>
    <t>Режко Алена Сергеевна</t>
  </si>
  <si>
    <t>Ракитина Светлана Петровна</t>
  </si>
  <si>
    <t>Ермакова Ольга Федоровна</t>
  </si>
  <si>
    <t>Голубова Наталья Петровна</t>
  </si>
  <si>
    <t>Федоренко Галина Николаевна</t>
  </si>
  <si>
    <t>Алексеева Галина Александровна</t>
  </si>
  <si>
    <t>Камышова Оксана Сергеевна</t>
  </si>
  <si>
    <t>Колоденко Ольга Васильевна</t>
  </si>
  <si>
    <t>Боброва Анна Семеновна</t>
  </si>
  <si>
    <t>Коиссарова Светлана Валентиновна</t>
  </si>
  <si>
    <t>Киракосян Галина Геннадьевна</t>
  </si>
  <si>
    <t>Лаврова Ирина Николаевна</t>
  </si>
  <si>
    <t>Бондаренко Инна Юрьевна</t>
  </si>
  <si>
    <t>Хруленко Ирина Алексеевна</t>
  </si>
  <si>
    <t>Шатова Марина Георгиевна</t>
  </si>
  <si>
    <t>Николаева Светлана Александровна</t>
  </si>
  <si>
    <t>Садовникова Светлана Анатольевна</t>
  </si>
  <si>
    <t>Зарубина Галина Владимировна</t>
  </si>
  <si>
    <t>Маковская Марина Евгеньевна</t>
  </si>
  <si>
    <t>Заварзина Елена Сергеевна</t>
  </si>
  <si>
    <t>Хоженцева Ольга Ивановна</t>
  </si>
  <si>
    <t>Переходкина Валенктина Федоровна</t>
  </si>
  <si>
    <t>Грязина Елена Александровна</t>
  </si>
  <si>
    <t>Лаврикова Елена Валерьевна</t>
  </si>
  <si>
    <t>Максимова Ольга Сергеевна</t>
  </si>
  <si>
    <t>Скобелева Наталья Васильевна</t>
  </si>
  <si>
    <t>Фокина Елена Сергеевна</t>
  </si>
  <si>
    <t>Алехнович Татьяна Владимировна</t>
  </si>
  <si>
    <t>Гирниченко Любовь Климовна</t>
  </si>
  <si>
    <t>Садчикова Светлана Васильевна</t>
  </si>
  <si>
    <t>Артемова Ольга Викторовна</t>
  </si>
  <si>
    <t>Саранцева Валентина Николаевна</t>
  </si>
  <si>
    <t>Лукичева Татьяна Ивановна</t>
  </si>
  <si>
    <t>Паршина Алла Васильевна</t>
  </si>
  <si>
    <t>Отинова Татьяна Вячеславовна</t>
  </si>
  <si>
    <t>Климова Алина Васильевна</t>
  </si>
  <si>
    <t>Мишина Наталья Николаевна</t>
  </si>
  <si>
    <t>Катрич Любовь Александровна</t>
  </si>
  <si>
    <t>Скубба Светлана Викторовна</t>
  </si>
  <si>
    <t>Алдохина Любовь Эдуардовна</t>
  </si>
  <si>
    <t>Анохина Юлия Валерьевна</t>
  </si>
  <si>
    <t>Еременко Татьяна Сергеевна</t>
  </si>
  <si>
    <t>Шаблий Наталья Владимировна</t>
  </si>
  <si>
    <t>Масленникова Татьяна Валерьевна</t>
  </si>
  <si>
    <t>Ханмагомедова Назират Сиражудиновна</t>
  </si>
  <si>
    <t>Бадругина Ольга Викторовна</t>
  </si>
  <si>
    <t>Полубедова Оксана Станиславна</t>
  </si>
  <si>
    <t>Гагарина Елена Николаевна</t>
  </si>
  <si>
    <t>Студеникина Виктория Валерьевна</t>
  </si>
  <si>
    <t>Полупанова Надежда Васильевна</t>
  </si>
  <si>
    <t>Егорова Мария Ивановна</t>
  </si>
  <si>
    <t>Шведова Марина Леонидовна</t>
  </si>
  <si>
    <t>Непушкина Ирина Владимировна</t>
  </si>
  <si>
    <t>Субботина Оксана Дмитриевна</t>
  </si>
  <si>
    <t>Кацилова Ирина Александровна</t>
  </si>
  <si>
    <t>Мельник Наталья Владимировна</t>
  </si>
  <si>
    <t>Бойко Елена Владимировна</t>
  </si>
  <si>
    <t>Терещенко Елена Анатольевна</t>
  </si>
  <si>
    <t>Чупрова Ольга Анатольевна</t>
  </si>
  <si>
    <t>Красова Наталья Андреевна</t>
  </si>
  <si>
    <t>Самарская Надежда Петровна</t>
  </si>
  <si>
    <t>Овчаренко Зоя Георгиевна</t>
  </si>
  <si>
    <t>Анищенкова Марина Владимировна</t>
  </si>
  <si>
    <t>Абузярова Оксана Александровна</t>
  </si>
  <si>
    <t>Бочарова Елена Павловна</t>
  </si>
  <si>
    <t>Горбачева Ольга Александровна</t>
  </si>
  <si>
    <t>Ишкина Лидия Энверовна</t>
  </si>
  <si>
    <t>Каменцева Лариса Ивановна</t>
  </si>
  <si>
    <t>Корякина Ирина Васильевна</t>
  </si>
  <si>
    <t>Крамаренко Елена Викторовна</t>
  </si>
  <si>
    <t>Лопатько Марина Афанасьевна</t>
  </si>
  <si>
    <t>Манойленко Татьяна Александровна</t>
  </si>
  <si>
    <t>Пустовая Татьяна Викторовна</t>
  </si>
  <si>
    <t>Сафонова Марина Михайловна</t>
  </si>
  <si>
    <t>Севостьянова Татьяна Васильевна</t>
  </si>
  <si>
    <t>Сенченко Галина Викторовна</t>
  </si>
  <si>
    <t>Федорова Лариса Александровна</t>
  </si>
  <si>
    <t>Шлякова Оксана Васильевна</t>
  </si>
  <si>
    <t>Чепко Надежда Григорьевна</t>
  </si>
  <si>
    <t>Федоренко Надежда Михайловна</t>
  </si>
  <si>
    <t>Сычева Ирина Васильевна</t>
  </si>
  <si>
    <t>Пустоварова Оксана Викторовна</t>
  </si>
  <si>
    <t>Артёменко Алина Андреевна</t>
  </si>
  <si>
    <t>Цапик Ирина Николаевна</t>
  </si>
  <si>
    <t>Адамова Елена Алексеевна</t>
  </si>
  <si>
    <t>Горяинова Светлана Николаевна</t>
  </si>
  <si>
    <t>Хаустова Светлана Николаевна</t>
  </si>
  <si>
    <t>Афанасьева Елена Владимировна</t>
  </si>
  <si>
    <t>Лоскутова Наталья Николаевна</t>
  </si>
  <si>
    <t>Мишина Лариса Ивановна</t>
  </si>
  <si>
    <t>Слабунова Оксана Владимировна</t>
  </si>
  <si>
    <t>Семенько Надежда Николаевна</t>
  </si>
  <si>
    <t>Рязанова Светлана Валентиновна</t>
  </si>
  <si>
    <t>Бондаренко Ирина Алексеевна</t>
  </si>
  <si>
    <t>Дудка Людмила Николаевна</t>
  </si>
  <si>
    <t>Шаповалова Галина Александровна</t>
  </si>
  <si>
    <t>Коломейцева Татьяна Ивановна</t>
  </si>
  <si>
    <t>Гриценко Ирина Николаевна</t>
  </si>
  <si>
    <t>Пермякова Наталья Евгеньевна</t>
  </si>
  <si>
    <t>Агуля Лидия Михайловна</t>
  </si>
  <si>
    <t>Мартинсон Наталья Николаевна</t>
  </si>
  <si>
    <t>Лапенко Светлана Анатольевна</t>
  </si>
  <si>
    <t>Зенцева Людмила Павловна</t>
  </si>
  <si>
    <t>Вахонина Татьяна Николаевна</t>
  </si>
  <si>
    <t>Станилевич Мария Владимировна</t>
  </si>
  <si>
    <t>Вербицкая Ольга Александровна</t>
  </si>
  <si>
    <t>Гальстер Лидия Александровна</t>
  </si>
  <si>
    <t>Моргунова Наталья Васильевна</t>
  </si>
  <si>
    <t>Сергиенко Людмила Васильевна</t>
  </si>
  <si>
    <t>Белоконева Светлана Ивановна</t>
  </si>
  <si>
    <t>Гамалий Елена Викторовна</t>
  </si>
  <si>
    <t>Плужникова Ольга Владимировна</t>
  </si>
  <si>
    <t>Глазкова Надежда Ивановна</t>
  </si>
  <si>
    <t>Ивасенко Ольга Ивановна</t>
  </si>
  <si>
    <t>Черчага Ирина Михайловна</t>
  </si>
  <si>
    <t>Бражкина Диана Сергеевна</t>
  </si>
  <si>
    <t>Савченко Людмила Николаевна</t>
  </si>
  <si>
    <t>Цебулевская Елена Николаевна</t>
  </si>
  <si>
    <t>Пасько Елена Борисовна</t>
  </si>
  <si>
    <t>Богославская Ирина Борисовна</t>
  </si>
  <si>
    <t>Кунашук Елена Юрьевна</t>
  </si>
  <si>
    <t>Ларина Елена Николаевна</t>
  </si>
  <si>
    <t>Лысенко Ольга Николаевна</t>
  </si>
  <si>
    <t>Дунаева Наталья Леонидовна</t>
  </si>
  <si>
    <t>Иванов Олег Васильевич</t>
  </si>
  <si>
    <t>Гюльмамедова Наталья Витальевна</t>
  </si>
  <si>
    <t>Кочковая Любовь Николаевна</t>
  </si>
  <si>
    <t>Павлицкая Анна Яковлевна</t>
  </si>
  <si>
    <t>Петрова Лариса Павловна</t>
  </si>
  <si>
    <t>Устинцова Жанна Ганнадьевна</t>
  </si>
  <si>
    <t>Степанова Элада Георгиевна</t>
  </si>
  <si>
    <t>Безус Виктория Николаевна</t>
  </si>
  <si>
    <t>Родная Ольга Владимировна</t>
  </si>
  <si>
    <t>Мироненко Наталья Петровна</t>
  </si>
  <si>
    <t>Гудко Дарья Валериевна</t>
  </si>
  <si>
    <t>Журенко Вера Павловна</t>
  </si>
  <si>
    <t>Наконечная Наталья Сергеевна</t>
  </si>
  <si>
    <t>Тусельбаева Ирина Владимировна</t>
  </si>
  <si>
    <t>Семеренко Галина Васильевна</t>
  </si>
  <si>
    <t>Щедрина Ирина Сергеевна</t>
  </si>
  <si>
    <t>Пацёра Лариса Александровна</t>
  </si>
  <si>
    <t>Утракова Людмила Сергеевна</t>
  </si>
  <si>
    <t>Гужвина Ольга Николаевна</t>
  </si>
  <si>
    <t>Рябова Ольга Альбертовна</t>
  </si>
  <si>
    <t>Онбыш Елена Михайловна</t>
  </si>
  <si>
    <t>Подчезерцева Екатерина Александровна</t>
  </si>
  <si>
    <t>Болдырева Зоя Петровна</t>
  </si>
  <si>
    <t>Молоканова Ольга Александровна</t>
  </si>
  <si>
    <t>Васильева Ольга Владимировна</t>
  </si>
  <si>
    <t>Козлова Светлана Николаевна</t>
  </si>
  <si>
    <t>Филимонова Галина Владимировна</t>
  </si>
  <si>
    <t>Трегубенко Виктория Владимировна</t>
  </si>
  <si>
    <t>Ступак Ирина Алексеевна</t>
  </si>
  <si>
    <t>Душкина Ольга Юрьевна</t>
  </si>
  <si>
    <t>Гусева Елена Валентиновна</t>
  </si>
  <si>
    <t>Бондаренко Валерия Анатольевна</t>
  </si>
  <si>
    <t>Иванченко Таттьяна Александровна</t>
  </si>
  <si>
    <t>Останина Татьяна Владимировна</t>
  </si>
  <si>
    <t>Гамбарян Светлана Николаевна</t>
  </si>
  <si>
    <t>Гайдышева Анна Анатольевна</t>
  </si>
  <si>
    <t>Метелева Елена Леонтьевна</t>
  </si>
  <si>
    <t>Мюллер Светлана Ивановна</t>
  </si>
  <si>
    <t>Белова Елена Тимофеевна</t>
  </si>
  <si>
    <t>Голованёва Елена Николаевна</t>
  </si>
  <si>
    <t>Егорова Ольга Владимировна</t>
  </si>
  <si>
    <t>Каплина Марина Влдимировна</t>
  </si>
  <si>
    <t>Скорикова Наталья Ивановна</t>
  </si>
  <si>
    <t>Щепелева Елена Николаевна</t>
  </si>
  <si>
    <t>Ванеева Людмила Александровна</t>
  </si>
  <si>
    <t>Гришкова Светлана Петровна</t>
  </si>
  <si>
    <t>Ковалёва Ольга Валерьевна</t>
  </si>
  <si>
    <t>Пристенская Елена Борисовна</t>
  </si>
  <si>
    <t>Сорочан Елена Викторовна</t>
  </si>
  <si>
    <t>Устиненко Елена Владимировна</t>
  </si>
  <si>
    <t>Ткаченко Алевтина Владимировна</t>
  </si>
  <si>
    <t>Быкадорова Ирина Алексеевна</t>
  </si>
  <si>
    <t>Ревенко Надежда Владимировна</t>
  </si>
  <si>
    <t>Туманова Любовь Петровна</t>
  </si>
  <si>
    <t>Заикина Елена Васильевна</t>
  </si>
  <si>
    <t>Зубкова Елена Николаевна</t>
  </si>
  <si>
    <t>Вильде Оксана Владимировна</t>
  </si>
  <si>
    <t>Федотова Елена Вячеславовна</t>
  </si>
  <si>
    <t>Хмелевская Ирина Анатольевна</t>
  </si>
  <si>
    <t>Петрова Елена Николаевна</t>
  </si>
  <si>
    <t>Рыбальченко Светлана Владимировна</t>
  </si>
  <si>
    <t>Морозова Наталья Алексеевна</t>
  </si>
  <si>
    <t>Мороз Елена Викторовна</t>
  </si>
  <si>
    <t>Гладченко Людмила Георгиевна</t>
  </si>
  <si>
    <t>Тищенко Наталья Николаевна</t>
  </si>
  <si>
    <t>Запорожцева Юлия Валерьевна</t>
  </si>
  <si>
    <t>Калабухова Нина Петровна</t>
  </si>
  <si>
    <t>Бондарева Марина Викторовна</t>
  </si>
  <si>
    <t>Налесникова Ольга Александровна</t>
  </si>
  <si>
    <t>Кишкевич Анжела Викторовна</t>
  </si>
  <si>
    <t>Кипка Анна Владимировна</t>
  </si>
  <si>
    <t>Андреева Юлия Николаевна</t>
  </si>
  <si>
    <t>Орехова Наталья Геннадиевна</t>
  </si>
  <si>
    <t>Беляева Елена Александровна</t>
  </si>
  <si>
    <t>Панова Зоя Викторовна</t>
  </si>
  <si>
    <t>Шабанова Наталия Викторовна</t>
  </si>
  <si>
    <t>Горшкова Людмила Александровна</t>
  </si>
  <si>
    <t>Мельникова Яна Николаевна</t>
  </si>
  <si>
    <t>Карташова Анна Александровна</t>
  </si>
  <si>
    <t>Савичева Ольга Юрьевна</t>
  </si>
  <si>
    <t>Кривошапко Светлана Владимировна</t>
  </si>
  <si>
    <t>Сычева Наталья Викторовна</t>
  </si>
  <si>
    <t>Ковалева Ирина Викторовна</t>
  </si>
  <si>
    <t>Бочко Ирина Михайловна</t>
  </si>
  <si>
    <t>Кривицкая Анжела Зигмундовна</t>
  </si>
  <si>
    <t>Васильева Василина Николаевна</t>
  </si>
  <si>
    <t>Агафонова Людмила Александровна</t>
  </si>
  <si>
    <t>Глухова Лариса Павловна</t>
  </si>
  <si>
    <t>Лосева Олеся Викторовна</t>
  </si>
  <si>
    <t>Шелякина Ирина Павловна</t>
  </si>
  <si>
    <t>Болотова Валентина Дмитриевна</t>
  </si>
  <si>
    <t>Батеенкова Светлана Александровна</t>
  </si>
  <si>
    <t>Конищева Надежда Владимировна</t>
  </si>
  <si>
    <t>Иванча Людмила Алексеевна</t>
  </si>
  <si>
    <t>Холодкова Татьяна Алексеевна</t>
  </si>
  <si>
    <t>Соколенко Кристина Сергеевна</t>
  </si>
  <si>
    <t>Кочергина Татьяна Вячеславовна</t>
  </si>
  <si>
    <t>Кунаева Марина Геннадиевна</t>
  </si>
  <si>
    <t>Кравченко Марина Валерьяновна</t>
  </si>
  <si>
    <t>Калюжная Инна Алексеевна</t>
  </si>
  <si>
    <t>Рыбальченко Виктория Владимировна</t>
  </si>
  <si>
    <t>Мищенко Марина Владимировна</t>
  </si>
  <si>
    <t>Бугаёва Елена Владимировна</t>
  </si>
  <si>
    <t>Юнкина Ирина Сергеевна</t>
  </si>
  <si>
    <t>Егорова Ольга Вячеславовна</t>
  </si>
  <si>
    <t>Текутьева Татьяна Викторовна</t>
  </si>
  <si>
    <t>Нефедова Оксана Юрьевна</t>
  </si>
  <si>
    <t>Савельева Галина Ивановна</t>
  </si>
  <si>
    <t>Чернышук Любовь Станиславовна</t>
  </si>
  <si>
    <t>Кондрашева Олеся Александровна</t>
  </si>
  <si>
    <t>Горбанева Елена Леонидовна</t>
  </si>
  <si>
    <t>Бестолченко Наталья Анатольевна</t>
  </si>
  <si>
    <t>Евлантьева Евгения Викторовна</t>
  </si>
  <si>
    <t>Бочарова Наталья Юрьевна</t>
  </si>
  <si>
    <t>Войтенко Марина Викторовна</t>
  </si>
  <si>
    <t>Бондаренко Инна Владимировна</t>
  </si>
  <si>
    <t>Усачева Наталья Николаевна</t>
  </si>
  <si>
    <t>Балмашова Наталья Николаевна</t>
  </si>
  <si>
    <t>Цикал Валентина Петровна</t>
  </si>
  <si>
    <t>Мараховская Надежда Николаевна</t>
  </si>
  <si>
    <t>Комнатная Татьяна Ивановна</t>
  </si>
  <si>
    <t>Кадурина Любовь Георгиевна</t>
  </si>
  <si>
    <t>Непейвода Надежда Алексеевна</t>
  </si>
  <si>
    <t>Иботова Надежда Дмитриевна</t>
  </si>
  <si>
    <t>Магомедрзаев Гамдулла Намикович</t>
  </si>
  <si>
    <t>Корсунова Валентина Петровна</t>
  </si>
  <si>
    <t>Халаимова Ирина Николаевна</t>
  </si>
  <si>
    <t>Мостовая Марина Михайловна</t>
  </si>
  <si>
    <t>Мигуля Ольга Владимировна</t>
  </si>
  <si>
    <t>Космина Светлана Сергеевна</t>
  </si>
  <si>
    <t>Кравцова Светлана Ивановна</t>
  </si>
  <si>
    <t>Касьянова Ольга Николоаевна</t>
  </si>
  <si>
    <t>Окрушко Полина Сергеевна</t>
  </si>
  <si>
    <t>Чернова Елена Викторовна</t>
  </si>
  <si>
    <t>Новоковская Ольга Ивановна</t>
  </si>
  <si>
    <t>Дымова Светлана Александровна</t>
  </si>
  <si>
    <t>Божко Наталья Викторовна</t>
  </si>
  <si>
    <t>Бобылева Елена Дмитриевна</t>
  </si>
  <si>
    <t>Щетникова Наталья Васильевна</t>
  </si>
  <si>
    <t>Ледовская Ксения Алексеевна</t>
  </si>
  <si>
    <t>Ильенко Екатерина Владимировна</t>
  </si>
  <si>
    <t>Колесникова Татьяна Александровна</t>
  </si>
  <si>
    <t>Мамыркина Наталья Николаевна</t>
  </si>
  <si>
    <t>Лущикова Анастасия Николаевна</t>
  </si>
  <si>
    <t>Чеченева Елена Алексеевна</t>
  </si>
  <si>
    <t>Швец Галина Олеговна</t>
  </si>
  <si>
    <t>Савченко Татьяна Федоровна</t>
  </si>
  <si>
    <t>Скрыльникова Елена Владимировна</t>
  </si>
  <si>
    <t>Акимова Елена Георгиевна</t>
  </si>
  <si>
    <t>Беланова Галина Владимировна</t>
  </si>
  <si>
    <t>Чучуева Галина Павловна</t>
  </si>
  <si>
    <t>Выпряжкина Наталья Дмитриевна</t>
  </si>
  <si>
    <t>Деркач Наталья Ивановна</t>
  </si>
  <si>
    <t>Каргина Марина Викторовна</t>
  </si>
  <si>
    <t>Каргина Татьяна Валентиновна</t>
  </si>
  <si>
    <t>Климанова Елена Ивановна</t>
  </si>
  <si>
    <t>Лапченкова Оксана Альбертовна</t>
  </si>
  <si>
    <t>Лозовенко Людмила Николаевна</t>
  </si>
  <si>
    <t>Ряжских Вера Николаевна</t>
  </si>
  <si>
    <t>Рязанова Елена Ивановна</t>
  </si>
  <si>
    <t>Сигида Екатерина Александровна</t>
  </si>
  <si>
    <t>Спицына Татьяна Николаевна</t>
  </si>
  <si>
    <t>Чукарина Наталия Стефановна</t>
  </si>
  <si>
    <t>Бесхлебнова Оксана Михайловна</t>
  </si>
  <si>
    <t>Дударева Татьяна Юрьевна</t>
  </si>
  <si>
    <t>Кривоносова Ирина Николаевна</t>
  </si>
  <si>
    <t>Малыгина Елена Васильевна</t>
  </si>
  <si>
    <t>Брайловская Марина Александровна</t>
  </si>
  <si>
    <t>Городецкая Виктория Ивановна</t>
  </si>
  <si>
    <t>Ковалева Оксана Николаевна</t>
  </si>
  <si>
    <t>Лапик Елена Владимировна</t>
  </si>
  <si>
    <t>Киреева Анна Александровна</t>
  </si>
  <si>
    <t>Лидкова Светлана Михайловна</t>
  </si>
  <si>
    <t>Егорова Светлана Владимировна</t>
  </si>
  <si>
    <t>Рябцова Ирина Николаевна</t>
  </si>
  <si>
    <t>Матяш Татьяна Павловна</t>
  </si>
  <si>
    <t>Ляшенко Татьяна Владимировна</t>
  </si>
  <si>
    <t>Ткаченко Ирина Николаевна</t>
  </si>
  <si>
    <t>Федоренко Ольга Анатольевна</t>
  </si>
  <si>
    <t>Абрамова Светлана Сергеевна</t>
  </si>
  <si>
    <t>Мальдова Светлана Владимировна</t>
  </si>
  <si>
    <t>Торба Светлана Викторовна</t>
  </si>
  <si>
    <t>Лукьянова Оксана Николаевна</t>
  </si>
  <si>
    <t>Понятовская Наталья Леонидовна</t>
  </si>
  <si>
    <t>Конивец Марина Владимировна</t>
  </si>
  <si>
    <t>Кожевникова Марина Владимировна</t>
  </si>
  <si>
    <t>Бережная Елена Викторовна</t>
  </si>
  <si>
    <t>Козина Елена Сергеевна</t>
  </si>
  <si>
    <t>Аксенова Светлана Феофановна</t>
  </si>
  <si>
    <t>Балакина Ирина Владимировна</t>
  </si>
  <si>
    <t>Харламова Татьяна Геннадьевна</t>
  </si>
  <si>
    <t>Иванова Тамара Степановна</t>
  </si>
  <si>
    <t>Васин Александр Юрьевич</t>
  </si>
  <si>
    <t>Гончарова Елена Анатольевна</t>
  </si>
  <si>
    <t>Ткаченко Алла Анатольевна</t>
  </si>
  <si>
    <t>Бурнус Светлана Дмитриевна</t>
  </si>
  <si>
    <t>Лагутина Татьяна Владимировна</t>
  </si>
  <si>
    <t>Негодаева Ольга Борисовна</t>
  </si>
  <si>
    <t>Тарасова Лариса Николаевна</t>
  </si>
  <si>
    <t>Колесникова Ольга Юрьевна</t>
  </si>
  <si>
    <t>Подобрий Юлия Николаевна</t>
  </si>
  <si>
    <t>Чуйкова Елена Ильинична</t>
  </si>
  <si>
    <t>Ткачева Наталья Федоровна</t>
  </si>
  <si>
    <t>Островская Любовь Васильевна</t>
  </si>
  <si>
    <t>Джумайло Светлана Анатольевна</t>
  </si>
  <si>
    <t>Волочаева Светлана Николаевна</t>
  </si>
  <si>
    <t>Вивчарь Кристина Михайловна</t>
  </si>
  <si>
    <t>Кочергина Татьяна Николаевна</t>
  </si>
  <si>
    <t>Алхименкова Анна Михайловна</t>
  </si>
  <si>
    <t>Гатченко Надежда Александровна</t>
  </si>
  <si>
    <t>Панфилова Оксана Викторовна</t>
  </si>
  <si>
    <t>Пириева Мария Эдуардовна</t>
  </si>
  <si>
    <t>Иорданишвили Натела Георгиевна</t>
  </si>
  <si>
    <t>Еретниченко Татьяна Ивановна</t>
  </si>
  <si>
    <t>Майорова Ирина Вячеславовна</t>
  </si>
  <si>
    <t>Воловик Людмила Ивановна</t>
  </si>
  <si>
    <t>Прыткова Лилия Юрьевна</t>
  </si>
  <si>
    <t>Гуковская Вера Александровна</t>
  </si>
  <si>
    <t>Порохова Виктория Викторовна</t>
  </si>
  <si>
    <t>Юдина Оксана Васильевна</t>
  </si>
  <si>
    <t>Данько Людмила Дмитриевна</t>
  </si>
  <si>
    <t>Изюмова Элла Викторовна</t>
  </si>
  <si>
    <t>Мичурина Ирина Юрьевна</t>
  </si>
  <si>
    <t>Захарченко Елена Александровна</t>
  </si>
  <si>
    <t>Князева Тамара Владимировна</t>
  </si>
  <si>
    <t>Иванова Наталья Александровна</t>
  </si>
  <si>
    <t>Саклакова Светлана Светлана</t>
  </si>
  <si>
    <t>Москаленко Галина Алексеевна</t>
  </si>
  <si>
    <t>Кумпан Светлана Ильинична</t>
  </si>
  <si>
    <t>Свиридова Татьяна Геннадьевна</t>
  </si>
  <si>
    <t>Садовникова Вера Васильевна</t>
  </si>
  <si>
    <t>Ярцева Наталья Ивановна</t>
  </si>
  <si>
    <t>Мисюренко Лариса Станиславовна</t>
  </si>
  <si>
    <t>Гептинг Евгения Владимировна</t>
  </si>
  <si>
    <t>Ивченко Наталья Юрьевна</t>
  </si>
  <si>
    <t>Кондрашова Лариса Леонидовна</t>
  </si>
  <si>
    <t>Левина Лилия Викторовна</t>
  </si>
  <si>
    <t>Борщ Юлия Васильевна</t>
  </si>
  <si>
    <t>Дубило Ольга Александровна</t>
  </si>
  <si>
    <t>Кошурникова Марина Николаевна</t>
  </si>
  <si>
    <t>Егорова Елена Юрьевна</t>
  </si>
  <si>
    <t>Волохова Елена Юрьевна</t>
  </si>
  <si>
    <t>Винокурова Татьяна Витальевна</t>
  </si>
  <si>
    <t>Пятибратова Елена Юрьевна</t>
  </si>
  <si>
    <t>Коваленко Наталья Николаевна</t>
  </si>
  <si>
    <t>Хибатуллина Наталья Викторовна</t>
  </si>
  <si>
    <t>Бирюлева Татьяна Михайловна</t>
  </si>
  <si>
    <t>Минаева Наталья Алексеевна</t>
  </si>
  <si>
    <t>Филатова Татьяна Николаевна</t>
  </si>
  <si>
    <t>Чудина Ирина Владимировна</t>
  </si>
  <si>
    <t>Теплова Мария Николаевна</t>
  </si>
  <si>
    <t>Исаенко Вера Владимировна</t>
  </si>
  <si>
    <t>Потокина Наталья Владимировна</t>
  </si>
  <si>
    <t>Власенко Светлана Алексеевна</t>
  </si>
  <si>
    <t>Жукова Ольга Александровна</t>
  </si>
  <si>
    <t>Аксенова Елена Андреевна</t>
  </si>
  <si>
    <t>Калиманова Наталья Валерьевна</t>
  </si>
  <si>
    <t>Пономарева Елена Викторовна</t>
  </si>
  <si>
    <t>Овчарова Дарья Демьяновна</t>
  </si>
  <si>
    <t>Шевлякова Наталия Викторовна</t>
  </si>
  <si>
    <t>Перевалова Анастасия Евгеньевна</t>
  </si>
  <si>
    <t>Тихоненко Елена Анатольевна</t>
  </si>
  <si>
    <t>Захаренко Елена Викторовна</t>
  </si>
  <si>
    <t>Богачкова Анара Дурдымурадовна</t>
  </si>
  <si>
    <t>Голенко Наталья Анатольевна</t>
  </si>
  <si>
    <t>Соленая Наталия Александровна</t>
  </si>
  <si>
    <t>Антипова Марина Алексеевна</t>
  </si>
  <si>
    <t>Радкова Ольга Николаевна</t>
  </si>
  <si>
    <t>Бурлакова Ольга Владимировна</t>
  </si>
  <si>
    <t>Дронова Татьяна Петровна</t>
  </si>
  <si>
    <t>Колесникова Татьяна Павловна</t>
  </si>
  <si>
    <t>Черникова Анна Николаевна</t>
  </si>
  <si>
    <t>Мирошникова Ольга Павловна</t>
  </si>
  <si>
    <t>Мрыхина Светлана Борисовна</t>
  </si>
  <si>
    <t>Орехов Юрий Геннадьевич</t>
  </si>
  <si>
    <t>Калинина Татьяна Ивановна</t>
  </si>
  <si>
    <t>Иванкова Светлана Николаевна</t>
  </si>
  <si>
    <t>Самохвалова Татьяна Васильевна</t>
  </si>
  <si>
    <t>Кужелева Елена Александровна</t>
  </si>
  <si>
    <t>Помазкова Ирина Михайловна</t>
  </si>
  <si>
    <t>Куприянова Марина Николаевна</t>
  </si>
  <si>
    <t>Помазкова Наталья Михайловна</t>
  </si>
  <si>
    <t>Кануникова Инна Николаевна</t>
  </si>
  <si>
    <t>Семерникова Александра Даниловна</t>
  </si>
  <si>
    <t>Васильева Наталья Алексеевна</t>
  </si>
  <si>
    <t>Мартыщенко Марина Максимовна</t>
  </si>
  <si>
    <t>Назарова Наталья Витальевна</t>
  </si>
  <si>
    <t>Аксенова Наталья Михайловна</t>
  </si>
  <si>
    <t>Алексеева Валентина Дмитриевна</t>
  </si>
  <si>
    <t>Хуторенко Татьяна Николаевна</t>
  </si>
  <si>
    <t>Назмеева Ульяна Айратовна</t>
  </si>
  <si>
    <t>Корниенко Алла Николаевна</t>
  </si>
  <si>
    <t>Семерникова Светлана Павловна</t>
  </si>
  <si>
    <t>Литвякова Елена Борисовна</t>
  </si>
  <si>
    <t>Муравьева Ольга Сергеевна</t>
  </si>
  <si>
    <t>Грунина Елена Валентиновна</t>
  </si>
  <si>
    <t>Черникова Наталья Александровна</t>
  </si>
  <si>
    <t>Аузина Ксения Вячеславовна</t>
  </si>
  <si>
    <t>Борисова Дарья Петровна</t>
  </si>
  <si>
    <t>Погорелова Анна Алексеевна</t>
  </si>
  <si>
    <t>Федотова Ольга Николаевна</t>
  </si>
  <si>
    <t>Бурова Наталья Тимофеевна</t>
  </si>
  <si>
    <t>Казьмина Наталья Сергеевна</t>
  </si>
  <si>
    <t>Шевченко Елена Сергеевна</t>
  </si>
  <si>
    <t>Киянова Виктория Васильевна</t>
  </si>
  <si>
    <t>Бражко Юлия Владимировна</t>
  </si>
  <si>
    <t>Бражко Оксана Диляверовна</t>
  </si>
  <si>
    <t>Заболотнова Ольга Ивановна</t>
  </si>
  <si>
    <t>Гладских Светлана Владимировна</t>
  </si>
  <si>
    <t>Булавина Галина Ивановна</t>
  </si>
  <si>
    <t>Бучнева Наталия Витальевна</t>
  </si>
  <si>
    <t>Федяева Ирина Геннадьевна</t>
  </si>
  <si>
    <t>Бородкина Евгения Ивановна</t>
  </si>
  <si>
    <t>Полякова Анастасия Сергеевна</t>
  </si>
  <si>
    <t>Ковалева Светлана Федоровна</t>
  </si>
  <si>
    <t>Новожилова Ольга Юрьевна</t>
  </si>
  <si>
    <t>Баштанова Елена Анатольевна</t>
  </si>
  <si>
    <t>Игнатьева Ирина Николаевна</t>
  </si>
  <si>
    <t>Пономаренко Марина Алексеевна</t>
  </si>
  <si>
    <t>Иванова Вера Захаровна</t>
  </si>
  <si>
    <t>Машимбаева Лариса Владимировна</t>
  </si>
  <si>
    <t>Миронова Елена Ивановна</t>
  </si>
  <si>
    <t>Матвеева Антонина Николаевна</t>
  </si>
  <si>
    <t>Колдунова Людмила Николаевна</t>
  </si>
  <si>
    <t>Михул Наталья Евгеньевна</t>
  </si>
  <si>
    <t>Жаханович Анджела Николаевна</t>
  </si>
  <si>
    <t>Иванова Лариса Александровна</t>
  </si>
  <si>
    <t>Тарыкина Ирина Андреевна</t>
  </si>
  <si>
    <t>Каралкина Ирина Юрьевна</t>
  </si>
  <si>
    <t>Спасибенко Ольга Евгеньевна</t>
  </si>
  <si>
    <t>Дегурко Татьяна Валентиновна</t>
  </si>
  <si>
    <t>Артюхов Олег Викторович</t>
  </si>
  <si>
    <t>Вардоева Наталия Александровна</t>
  </si>
  <si>
    <t>Воронцова Анжелика Николаевна</t>
  </si>
  <si>
    <t>Гурская Валентина Николаевна</t>
  </si>
  <si>
    <t>Крылова Лариса Николаевна</t>
  </si>
  <si>
    <t>Приходько Наталья Владимировна</t>
  </si>
  <si>
    <t>Кравцова Олеся Николаевна</t>
  </si>
  <si>
    <t>Дук Татьяна Ивановна</t>
  </si>
  <si>
    <t>Мурылева Светлана Владимировна</t>
  </si>
  <si>
    <t>Любчич Людмила Анатольевна</t>
  </si>
  <si>
    <t>Терешковец Софья Евгеньевна</t>
  </si>
  <si>
    <t>Дюльдина Ирина Владимировна</t>
  </si>
  <si>
    <t>Цыганкова Елена Владимировна</t>
  </si>
  <si>
    <t>Терентьева Ирина Владимировна</t>
  </si>
  <si>
    <t>Савилова Анжелика Анатольевна</t>
  </si>
  <si>
    <t>Алдохина Лилия Владимировна</t>
  </si>
  <si>
    <t>Гаркушенко Валентина Алексеевна</t>
  </si>
  <si>
    <t>Ермилова Марина Владимировна</t>
  </si>
  <si>
    <t>Коблик Елена Николаевна</t>
  </si>
  <si>
    <t>Берковская Юлия Валентиновна</t>
  </si>
  <si>
    <t>Малеева Татьяна Николаевна</t>
  </si>
  <si>
    <t>Кондратенко Ольга Васильевна</t>
  </si>
  <si>
    <t>Тимофеева Марина Николаевна</t>
  </si>
  <si>
    <t>Галкина Лариса ЮрьевнаЮрьевна</t>
  </si>
  <si>
    <t>Постаногова Нина Александровна</t>
  </si>
  <si>
    <t>Андрюшечкина Ирина Николаевна</t>
  </si>
  <si>
    <t>Беседина Валентина Александровна</t>
  </si>
  <si>
    <t>Мещерякова Татьяна Михайловна</t>
  </si>
  <si>
    <t>Малахова Ольга Алексеевна</t>
  </si>
  <si>
    <t>Симагина Любовь Алексеевна</t>
  </si>
  <si>
    <t>Чистякова Мираида Иосифовна</t>
  </si>
  <si>
    <t>Винник Эрика Анатольевна</t>
  </si>
  <si>
    <t>Бенцлер Светлана Валерьевна</t>
  </si>
  <si>
    <t>Нескоромная Лариса Николаевна</t>
  </si>
  <si>
    <t>Шевцова Ольга Геннадьевна</t>
  </si>
  <si>
    <t>Мальцева Надежда Евгеньевна</t>
  </si>
  <si>
    <t>Проскурина Ирина Михайловна</t>
  </si>
  <si>
    <t>Кугук Светлана Анатольевна</t>
  </si>
  <si>
    <t>Киселева Ирина Николаевна</t>
  </si>
  <si>
    <t>Вислова Ольга Борисовна</t>
  </si>
  <si>
    <t>Кохановская Анна Викторовна</t>
  </si>
  <si>
    <t>Фролова Наталья Ивановна</t>
  </si>
  <si>
    <t>Усачева Татьяна Николаевна</t>
  </si>
  <si>
    <t>Ковалько Людмила Васильевна</t>
  </si>
  <si>
    <t>Рябова Лилия Алексеевна</t>
  </si>
  <si>
    <t>Солдатова Наталья Николаевна</t>
  </si>
  <si>
    <t>Можарчук Галина Анатольевна</t>
  </si>
  <si>
    <t>Пометова Нелля Анатольевна</t>
  </si>
  <si>
    <t>Жукова Татьяна Анатольевна</t>
  </si>
  <si>
    <t>Мякоткина Татьяна Карловна</t>
  </si>
  <si>
    <t>Кривушко Любовь Григорьевна</t>
  </si>
  <si>
    <t>Симоненко Анастасия Владимировна</t>
  </si>
  <si>
    <t>Глазкова Марина Владимировна</t>
  </si>
  <si>
    <t>Захлестова Анна Яковлевна</t>
  </si>
  <si>
    <t>Мещерякова Елена Анатольевна</t>
  </si>
  <si>
    <t>Чиркина Наталья Михайловна</t>
  </si>
  <si>
    <t>Лось Ольга Александровна</t>
  </si>
  <si>
    <t>Цыганкова Илона Рафаэльевна</t>
  </si>
  <si>
    <t>Долбня Марина Георгиевна</t>
  </si>
  <si>
    <t>Трудасимова Марина Борисовна</t>
  </si>
  <si>
    <t>Ряснова Светлана Николаевна</t>
  </si>
  <si>
    <t>Зайцева Татьяна Сергеевна</t>
  </si>
  <si>
    <t>Овчар Ольга Александровна</t>
  </si>
  <si>
    <t>Лискова Наталья Александровна</t>
  </si>
  <si>
    <t>Маркова Елена Викторовна</t>
  </si>
  <si>
    <t>Скоробогатько Николай Николаевич</t>
  </si>
  <si>
    <t>Фроленко Ирина Петровна</t>
  </si>
  <si>
    <t>Савичева Анастасия Сергеевна</t>
  </si>
  <si>
    <t>Муравлёва Вера Николаевна</t>
  </si>
  <si>
    <t>Морозова Ирина Владимировна</t>
  </si>
  <si>
    <t>Козина Елена Михайловна</t>
  </si>
  <si>
    <t>Щеголева Анна Павловна</t>
  </si>
  <si>
    <t>Емельянова Ольга Эдуардовна</t>
  </si>
  <si>
    <t>Попова Оксана Владимировна</t>
  </si>
  <si>
    <t>Кузнецова Мария Евгеньевна</t>
  </si>
  <si>
    <t>Кондрашова Людмила Васильевна</t>
  </si>
  <si>
    <t>Донченко Елена Елена</t>
  </si>
  <si>
    <t>Могилевская Галина Ивановна</t>
  </si>
  <si>
    <t>Игнатенко Ирина Александровна</t>
  </si>
  <si>
    <t>Недбайло Наталья Николаевна</t>
  </si>
  <si>
    <t>Алексеева Елена Федоровна</t>
  </si>
  <si>
    <t>Аниськина Елена Владимировна</t>
  </si>
  <si>
    <t>Гатаева Ирина Анатольевна</t>
  </si>
  <si>
    <t>Гляденцева Виктория Евгеньевна</t>
  </si>
  <si>
    <t>Гольдберг Светлана Юрьевна</t>
  </si>
  <si>
    <t>Гондусова Наталья Васильевна</t>
  </si>
  <si>
    <t>Горбачева Светлана Федоровна</t>
  </si>
  <si>
    <t>Грищенко Валентина Александровна</t>
  </si>
  <si>
    <t>Громова Вера Викторовна</t>
  </si>
  <si>
    <t>Иванова Ирина Ивановна</t>
  </si>
  <si>
    <t>Капкаева Элина Борисовна</t>
  </si>
  <si>
    <t>Кукушкина Ирина Ивановна</t>
  </si>
  <si>
    <t>Куреева Ольга Владимировна</t>
  </si>
  <si>
    <t>Миргородская Оксана Викторовна</t>
  </si>
  <si>
    <t>Овчарова Наталья Николаевна</t>
  </si>
  <si>
    <t>Пахотова Юлия Олеговна</t>
  </si>
  <si>
    <t>Плотникова Валентина Ивановна</t>
  </si>
  <si>
    <t>Ряполова Оксана Станиславовна</t>
  </si>
  <si>
    <t>Сазонова Светлана Леонидовна</t>
  </si>
  <si>
    <t>Смагина Ольга Сергеевна</t>
  </si>
  <si>
    <t>Соколова Марина Сергеевна</t>
  </si>
  <si>
    <t>Спиридонова Инна Юрьевна</t>
  </si>
  <si>
    <t>Степанова Елена Борисовна</t>
  </si>
  <si>
    <t>Усова Ольга Юрьевна</t>
  </si>
  <si>
    <t>Худякова Наталья Аркадьевна</t>
  </si>
  <si>
    <t>Эзегьянц Елена Павловна</t>
  </si>
  <si>
    <t>Кожушкова Галина Ивановна</t>
  </si>
  <si>
    <t>Антоненко Елена Ивановна</t>
  </si>
  <si>
    <t>Бородина Марина Петровна</t>
  </si>
  <si>
    <t>Волгина Ольга Владимировна</t>
  </si>
  <si>
    <t>Голоколосова Галина Ивановна</t>
  </si>
  <si>
    <t>Грибова Светлана Юрьевна</t>
  </si>
  <si>
    <t>Данча Валерия Иосифовна</t>
  </si>
  <si>
    <t>Кравцов Иван Олегович</t>
  </si>
  <si>
    <t>Ломакина Наталья Витальевна</t>
  </si>
  <si>
    <t>Мережко Людмила Викторовна</t>
  </si>
  <si>
    <t>Мокрушенко Жанна Петровна</t>
  </si>
  <si>
    <t>Рабочая Елена Валентиновна</t>
  </si>
  <si>
    <t>Ремизова Наталья Владимировна</t>
  </si>
  <si>
    <t>Рудая Марина Павловна</t>
  </si>
  <si>
    <t>Сенченко Елена Борисовна</t>
  </si>
  <si>
    <t>Сергиенко Татьяна Петровна</t>
  </si>
  <si>
    <t>Шинкевич Алёна Александровна</t>
  </si>
  <si>
    <t>Шпортова Марина Александровна</t>
  </si>
  <si>
    <t>Свистина Елена Васильевна</t>
  </si>
  <si>
    <t>Масикова Галина Васильевна</t>
  </si>
  <si>
    <t>Рябчук Татьяна Николаевна</t>
  </si>
  <si>
    <t>Галкина Татьяна Ивановна</t>
  </si>
  <si>
    <t>Ковалева Елена Сергеевна</t>
  </si>
  <si>
    <t>Толкачева Татьяна Евгеньевна</t>
  </si>
  <si>
    <t>Самсонова Ирина Юрьевна</t>
  </si>
  <si>
    <t>Зверева Елена Александровна</t>
  </si>
  <si>
    <t>Фролова Оксана Александровна</t>
  </si>
  <si>
    <t>Заможняя Татьяна Владимировна</t>
  </si>
  <si>
    <t>Магарамова Бесханум Шахбудиновна</t>
  </si>
  <si>
    <t>Гаврилова Светлана Ивановна</t>
  </si>
  <si>
    <t>Головченко Ирина Викторовна</t>
  </si>
  <si>
    <t>Голова Елена Вячеславовна</t>
  </si>
  <si>
    <t>Лопаткина Наталья Викторовна</t>
  </si>
  <si>
    <t>Шкуропий Светлана Николаевна</t>
  </si>
  <si>
    <t>Морозова Любовь Николаевна</t>
  </si>
  <si>
    <t>Качаловская Яна Владимировна</t>
  </si>
  <si>
    <t>Чухлебова Елена Леонидовна</t>
  </si>
  <si>
    <t>Бухтина Элеонора Александровна</t>
  </si>
  <si>
    <t>Никонова Ирина Владимировна</t>
  </si>
  <si>
    <t>Рец Наталья Ивановна</t>
  </si>
  <si>
    <t>Шурышкина Любовь Анатольевна</t>
  </si>
  <si>
    <t>Романенко Евгения Борисовна</t>
  </si>
  <si>
    <t>Сипова Наталья Николаевна</t>
  </si>
  <si>
    <t>Терскова Елена Борисовна</t>
  </si>
  <si>
    <t>Королёва Полина Юрьевна</t>
  </si>
  <si>
    <t>Горбенко Наталья Николаевна</t>
  </si>
  <si>
    <t>Буракова Ирина Ивановна</t>
  </si>
  <si>
    <t>Астапова Татьяна Евгеньевна</t>
  </si>
  <si>
    <t>Машкина Ольга Евгеньевна</t>
  </si>
  <si>
    <t>Романенко Оксана Станиславовна</t>
  </si>
  <si>
    <t>Дроздова Светлана Владимировна</t>
  </si>
  <si>
    <t>Бондарева Лидия Ивановна</t>
  </si>
  <si>
    <t>Громова Светлана Васильевна</t>
  </si>
  <si>
    <t>Богачева Эльвира Алексеевна</t>
  </si>
  <si>
    <t>Баленко Людмила Викторовна</t>
  </si>
  <si>
    <t>Кузнецова Светлана Алексеевна</t>
  </si>
  <si>
    <t>Носюк Ирина Владимировна</t>
  </si>
  <si>
    <t>Вдовина Марина Михайловна</t>
  </si>
  <si>
    <t>Чувелева Наталья Михайловна</t>
  </si>
  <si>
    <t>Кочерга Елена Васильевна</t>
  </si>
  <si>
    <t>Олишевич Ольга Константиновна</t>
  </si>
  <si>
    <t>Лагодина Наталья Николаевна</t>
  </si>
  <si>
    <t>Руснак Светлана Сергеевна</t>
  </si>
  <si>
    <t>Лазарева Ирина Николаевна</t>
  </si>
  <si>
    <t>Калицкая Ольга Александровна</t>
  </si>
  <si>
    <t>Ляшенко Лариса Анатольевна</t>
  </si>
  <si>
    <t>Крикуненко Алла Ивановна</t>
  </si>
  <si>
    <t>Нилова Екатерина Юрьевна</t>
  </si>
  <si>
    <t>Белозёрова Елена Ивановна</t>
  </si>
  <si>
    <t>Громакова Наталья Викторовна</t>
  </si>
  <si>
    <t>Щербакова Оксана Валерьевна</t>
  </si>
  <si>
    <t>Изварина Зинаида Евгеньевна</t>
  </si>
  <si>
    <t>Юновидова Ольга Александровна</t>
  </si>
  <si>
    <t>Ивашиненко Кристина Дмитриевна</t>
  </si>
  <si>
    <t>Бурлуцкая Любовь Ивановна</t>
  </si>
  <si>
    <t>Гуторова Светлана Викторовна</t>
  </si>
  <si>
    <t>Подмогильная Любовь Павловна</t>
  </si>
  <si>
    <t>Савченко Татьяна Николаевна</t>
  </si>
  <si>
    <t>Коростылева-Новикова Алла Александровна</t>
  </si>
  <si>
    <t>Мацкиева Ирина Александровна</t>
  </si>
  <si>
    <t>Докучаева Ульяна Сергеевна</t>
  </si>
  <si>
    <t>Скорченко Елена Михайловна</t>
  </si>
  <si>
    <t>Петченко Наталья Дмитриевна</t>
  </si>
  <si>
    <t>Дума Мария Анатольевна</t>
  </si>
  <si>
    <t>Рягузова Людмила Ивановна</t>
  </si>
  <si>
    <t>Ольховская Марина Дмитриевна</t>
  </si>
  <si>
    <t>Горбунова Нина Ахатовна</t>
  </si>
  <si>
    <t>Чернышева Ирина Петровна</t>
  </si>
  <si>
    <t>Козачанская Алевтина Андреевна</t>
  </si>
  <si>
    <t>Сандыкова Мария Васильевна</t>
  </si>
  <si>
    <t>Веретенникова Валентина Федоровна</t>
  </si>
  <si>
    <t>Куликова Галина Михайловна</t>
  </si>
  <si>
    <t>Ланцова Анна Юрьевна</t>
  </si>
  <si>
    <t>Кравченко Татьяна Николаевна</t>
  </si>
  <si>
    <t>Гордиенко Елена Владимировна</t>
  </si>
  <si>
    <t>Колганова Виктория Владимировна</t>
  </si>
  <si>
    <t>Петровская Елена Алексеевна</t>
  </si>
  <si>
    <t>Шульга Наталия Ивановна</t>
  </si>
  <si>
    <t>Артамонова Елена Викторовна</t>
  </si>
  <si>
    <t>Морозова Инна Валентиновна</t>
  </si>
  <si>
    <t>Булахова Элла Станиславовна</t>
  </si>
  <si>
    <t>Чабанова Екатерина Владимировна</t>
  </si>
  <si>
    <t>Романенко Ольга Анатольевна</t>
  </si>
  <si>
    <t>Пелипенко Юлия Олеговна</t>
  </si>
  <si>
    <t>Чигасова Наталья Владимировна</t>
  </si>
  <si>
    <t>Самсонова Лариса Павловна</t>
  </si>
  <si>
    <t>Неговора Ирина Васильевна</t>
  </si>
  <si>
    <t>Нецветаева Людмила Юрьевна</t>
  </si>
  <si>
    <t>Арнст Анастасия Александровна</t>
  </si>
  <si>
    <t>Дзюба Валентина Александровна</t>
  </si>
  <si>
    <t>Зимовец Марина Александровна</t>
  </si>
  <si>
    <t>Максименко Ирина Владимировна</t>
  </si>
  <si>
    <t>Сидорова Ирина Васильевна</t>
  </si>
  <si>
    <t>Бирюкова Татьяна Сергеевна</t>
  </si>
  <si>
    <t>Шутова Елена Викторовна</t>
  </si>
  <si>
    <t>Волкова Елена Викторовна</t>
  </si>
  <si>
    <t>Псавко Надежда Алексеевна</t>
  </si>
  <si>
    <t>Кривко Светлана Николаевна</t>
  </si>
  <si>
    <t>Прошкина Ирина Николаевна</t>
  </si>
  <si>
    <t>Рыбалко Татьяна Борисовна</t>
  </si>
  <si>
    <t>Романова Оксана Геннадиевна</t>
  </si>
  <si>
    <t>Сергиенко Елена Петровна</t>
  </si>
  <si>
    <t>Боярская Юлия Юрьевна</t>
  </si>
  <si>
    <t>Гринякина Виктория Александровна</t>
  </si>
  <si>
    <t>Малышенко Оксана Владимировна</t>
  </si>
  <si>
    <t>Шишова Наталья Александровна</t>
  </si>
  <si>
    <t>Данченко Татьяна Юрьевна</t>
  </si>
  <si>
    <t>Ефименко Татьяна Владимировна</t>
  </si>
  <si>
    <t>Голоско Елена Владимировна</t>
  </si>
  <si>
    <t>Гордеева Наталья Леонидовна</t>
  </si>
  <si>
    <t>Тертышная Оксана Валерьевна</t>
  </si>
  <si>
    <t>Быкова Елена Валериевна</t>
  </si>
  <si>
    <t>Яхонтова Елена Евгеньевна</t>
  </si>
  <si>
    <t>Щербакова Елена Игоревна</t>
  </si>
  <si>
    <t>Баюк Анна Федоровна</t>
  </si>
  <si>
    <t>Погорелова Анна Николаевна</t>
  </si>
  <si>
    <t>Никитина Светлана Павловна</t>
  </si>
  <si>
    <t>Титаренко Марина Юрьевна</t>
  </si>
  <si>
    <t>Буракова Евгения Александровна</t>
  </si>
  <si>
    <t>Белоглядова Ксения Владимировна</t>
  </si>
  <si>
    <t>Попова Оксана Васильевна</t>
  </si>
  <si>
    <t>Дружченко Наталья Владиславовна</t>
  </si>
  <si>
    <t>Колмыкова Галина Генадьевна</t>
  </si>
  <si>
    <t>Хмелевская Анастасия Александровна</t>
  </si>
  <si>
    <t>Федотенко Светлана Викторовна</t>
  </si>
  <si>
    <t>Стефанова Ольга Николаевна</t>
  </si>
  <si>
    <t>Барышева Татьяна Петровна</t>
  </si>
  <si>
    <t>Дмитриенко Ольга Геннадьевна</t>
  </si>
  <si>
    <t>Колесник Оксана Геннадьевна</t>
  </si>
  <si>
    <t>Николаенко Юлия Александровна</t>
  </si>
  <si>
    <t>Сафронова Елена Александровна</t>
  </si>
  <si>
    <t>Арженовская Татьяна Евгеньевна</t>
  </si>
  <si>
    <t>Барбашина Ирина Николаевна</t>
  </si>
  <si>
    <t>Белкина Елена Викторовна</t>
  </si>
  <si>
    <t>Брувер Марина Михайловна</t>
  </si>
  <si>
    <t>Букурова Ольга Владимировна</t>
  </si>
  <si>
    <t>Венерцева Надежда Александровна</t>
  </si>
  <si>
    <t>Гаврилова Татьяна Николаевна</t>
  </si>
  <si>
    <t>Глушкова Татьяна Викторовна</t>
  </si>
  <si>
    <t>Гридина Елена Геннадьевна</t>
  </si>
  <si>
    <t>Грудинина Ольга Петровна</t>
  </si>
  <si>
    <t>Дудаева Наталия Александровна</t>
  </si>
  <si>
    <t>Жук Анна Валентиновна</t>
  </si>
  <si>
    <t>Заволодько Наталья Борисовна</t>
  </si>
  <si>
    <t>Зайцева Олеся Юрьевна</t>
  </si>
  <si>
    <t>Ильченко Ольга Викторовна</t>
  </si>
  <si>
    <t>Касторнова Елена Александровна</t>
  </si>
  <si>
    <t>Ким Ирина Владимировна</t>
  </si>
  <si>
    <t>Крикуненко Галина Адамовна</t>
  </si>
  <si>
    <t>Кудрявцева Татьяна Евгеньевна</t>
  </si>
  <si>
    <t>Куличенко Оксана Валерьевна</t>
  </si>
  <si>
    <t>Лядская Галина Юрьевна</t>
  </si>
  <si>
    <t>Минакова Любовь Петровна</t>
  </si>
  <si>
    <t>Могилина Елена Львовна</t>
  </si>
  <si>
    <t>Несмачнова Наталья Александровна</t>
  </si>
  <si>
    <t>Петрова Наталья Васильевна</t>
  </si>
  <si>
    <t>Плотникова Екатерина Васильевна</t>
  </si>
  <si>
    <t>Попова Юлия Владимировна</t>
  </si>
  <si>
    <t>Потатуева Наталья Сергеевна</t>
  </si>
  <si>
    <t>Росенко Алина Леонидовна</t>
  </si>
  <si>
    <t>Русинова Людмила Новрузовна</t>
  </si>
  <si>
    <t>Саврова Елена Анатольевна</t>
  </si>
  <si>
    <t>Самина Ольга Владимировна</t>
  </si>
  <si>
    <t>Санкова Елена Анатольевна</t>
  </si>
  <si>
    <t>Селиванова Татьяна Ивановна</t>
  </si>
  <si>
    <t>Суслова Аксинья Олеговна</t>
  </si>
  <si>
    <t>Слышенко Светлана Михайловна</t>
  </si>
  <si>
    <t>Смолкина Александра Николаевна</t>
  </si>
  <si>
    <t>Тарасова Елена Витальевна</t>
  </si>
  <si>
    <t>Сторожок Евгений Валерьевич</t>
  </si>
  <si>
    <t>Трегубова Елена Александровна</t>
  </si>
  <si>
    <t>Трофимова Светлана Александровна</t>
  </si>
  <si>
    <t>Финкова Ольга Викторовна</t>
  </si>
  <si>
    <t>Черкесова Наталья Александровна</t>
  </si>
  <si>
    <t>Шевцова Ирина Александровна</t>
  </si>
  <si>
    <t>Шевченко Людмила Николаевна</t>
  </si>
  <si>
    <t>Шель Анна Евгеньевна</t>
  </si>
  <si>
    <t>Шемякова Елена Владиславовна</t>
  </si>
  <si>
    <t>Учитель русского языка и литературы</t>
  </si>
  <si>
    <t>Учитель русского языка и литературы, латинского языка</t>
  </si>
  <si>
    <t>Учитель английского языка, русского языка и литературы</t>
  </si>
  <si>
    <t>Учитель русского языка, литературы</t>
  </si>
  <si>
    <t>Учитель русского языка</t>
  </si>
  <si>
    <t>Преподаватель русского языка и литературы</t>
  </si>
  <si>
    <t>Учитель русского языка, литературы и английского языка</t>
  </si>
  <si>
    <t>Учитель русского языка и литературы; учитель химии</t>
  </si>
  <si>
    <t>Учитель русского языка и литратуры</t>
  </si>
  <si>
    <t>Учитель русского я зыка и литературы</t>
  </si>
  <si>
    <t>Учитель русского языка и литература</t>
  </si>
  <si>
    <t>Заместитель директора по учебной работе, учитель</t>
  </si>
  <si>
    <t>Директор, учитель</t>
  </si>
  <si>
    <t>Заместитель директора, учитель русского языка и литературы</t>
  </si>
  <si>
    <t>Учитель русского языка и литератры</t>
  </si>
  <si>
    <t>Заместитель директора по УВР, учитель</t>
  </si>
  <si>
    <t>Дошина Мария Евгеньевна</t>
  </si>
  <si>
    <t>Осаулец Татьяна Сергеевна</t>
  </si>
  <si>
    <t>Беликова Галина Тимофеевна</t>
  </si>
  <si>
    <t>Новик Надежда Адамовна</t>
  </si>
  <si>
    <t>Чистоклетова Светлана Александровна</t>
  </si>
  <si>
    <t>Жукова Светлана Владимировна</t>
  </si>
  <si>
    <t>Иванова Алина Александровна</t>
  </si>
  <si>
    <t>Адамян Светлана Юрьевна</t>
  </si>
  <si>
    <t>Хохлова Татьяна Николаевна</t>
  </si>
  <si>
    <t>Стерлова Евгения Александровна</t>
  </si>
  <si>
    <t>Черноусова Ирина Николаевна</t>
  </si>
  <si>
    <t>Муравьева Елена Николаевна</t>
  </si>
  <si>
    <t>Мирошник Ольга Вячеславовна</t>
  </si>
  <si>
    <t>Хоружая Наталья Александровна</t>
  </si>
  <si>
    <t>Тесля Оксана Павловна</t>
  </si>
  <si>
    <t>Дочиева Ирина Анатольевна</t>
  </si>
  <si>
    <t>Шубко Надежда Григорьевна</t>
  </si>
  <si>
    <t>Разоренова Юлия Александровна</t>
  </si>
  <si>
    <t>Ильяшенко Татьяна Алексеевна</t>
  </si>
  <si>
    <t>Семикина Инна Викторовна</t>
  </si>
  <si>
    <t>Андрианова Светлана Александровна</t>
  </si>
  <si>
    <t>Черепахина Елена Евгеньевна</t>
  </si>
  <si>
    <t>Логвинова Светлана Анатольевна</t>
  </si>
  <si>
    <t>Горлова Татьяна Ивановна</t>
  </si>
  <si>
    <t>Мельничук Анна Александровна</t>
  </si>
  <si>
    <t>Накарякова Наталья Валериевна</t>
  </si>
  <si>
    <t>Павлова Любовь Сергеевна</t>
  </si>
  <si>
    <t>Беспалова Наталья Александровна</t>
  </si>
  <si>
    <t>Воронина Марина Алексеевна</t>
  </si>
  <si>
    <t>Козак Анна Вячеславна</t>
  </si>
  <si>
    <t>Булипова Наталья Александровна</t>
  </si>
  <si>
    <t>Колесниченко Яна Федоровна</t>
  </si>
  <si>
    <t>Панченко Любовь Албековна</t>
  </si>
  <si>
    <t>Даллакян Офеля Суреновна</t>
  </si>
  <si>
    <t>Савинкова Людмила Леруновна</t>
  </si>
  <si>
    <t>Артемьева Рита Александровна</t>
  </si>
  <si>
    <t>Анненкова Наталья Владимировна</t>
  </si>
  <si>
    <t>Сиротенко Наталия Денисовна</t>
  </si>
  <si>
    <t>Герасимова Ольга Сергеевна</t>
  </si>
  <si>
    <t>Агаркова Ольга Викторовна</t>
  </si>
  <si>
    <t>Лагутина Екатерина Алексеевна</t>
  </si>
  <si>
    <t>Мирецкая Ирина Николаевна</t>
  </si>
  <si>
    <t>Овчинникова Светлана Юрьевна</t>
  </si>
  <si>
    <t>Алифанова Надежда Петровна</t>
  </si>
  <si>
    <t>Алибекова Диана Рустановна</t>
  </si>
  <si>
    <t>Батиева Эльмира Владимировна</t>
  </si>
  <si>
    <t>Васильева Алина Юрьевна</t>
  </si>
  <si>
    <t>Георгиева Наталья Леонидовна</t>
  </si>
  <si>
    <t>Глаголева Мария Владимировна</t>
  </si>
  <si>
    <t>Голованова Ольга Николаевна</t>
  </si>
  <si>
    <t>Грешнова Евгения Анатольевна</t>
  </si>
  <si>
    <t>Дьяченко Светлана Юрьевна</t>
  </si>
  <si>
    <t>Карамова Галина Гургеновна</t>
  </si>
  <si>
    <t>Колбеко Лариса Борисовна</t>
  </si>
  <si>
    <t>Кошелева Лидия Ивановна</t>
  </si>
  <si>
    <t>Крутенко Елена Владимировна</t>
  </si>
  <si>
    <t>Назарко Светлана Александровна</t>
  </si>
  <si>
    <t>Олейник Любовь Алексеевна</t>
  </si>
  <si>
    <t>Погосова Рузанна Рафаеловна</t>
  </si>
  <si>
    <t>Ревенко Оксана Ивановна</t>
  </si>
  <si>
    <t>Рябова Татьяна Викторовна</t>
  </si>
  <si>
    <t>Саакян Каринэ Арцуниковна</t>
  </si>
  <si>
    <t>Сечкина Марина Александровна</t>
  </si>
  <si>
    <t>Старикова Ирина Владимировна</t>
  </si>
  <si>
    <t>Тепина Юлия Павловна</t>
  </si>
  <si>
    <t>Федоренко Наталья Анатольевна</t>
  </si>
  <si>
    <t>Ивахненко Антон Владимирович</t>
  </si>
  <si>
    <t>Пастухова Татьяна Алексеевна</t>
  </si>
  <si>
    <t>Корешкова Анна Владимировна</t>
  </si>
  <si>
    <t>Любченко Лариса Викторовна</t>
  </si>
  <si>
    <t>Стреляева Жанна Юрьевна</t>
  </si>
  <si>
    <t>Гилко Елена Ивановна</t>
  </si>
  <si>
    <t>Губина Валентина Васильевна</t>
  </si>
  <si>
    <t>Мартыненко Виктор Викторович</t>
  </si>
  <si>
    <t>Зозуля Ольга Петровна</t>
  </si>
  <si>
    <t>Мартынова Татьяна Руслановна</t>
  </si>
  <si>
    <t>Маркина Наталья Николаевна</t>
  </si>
  <si>
    <t>Шаповалова Надежда Николаевна</t>
  </si>
  <si>
    <t>Лиморенко Олег Петрович</t>
  </si>
  <si>
    <t>Чередниченко Татьяна Владимировна</t>
  </si>
  <si>
    <t>Олифирова Наталья Николаевна</t>
  </si>
  <si>
    <t>Черевкова Елена Александровна</t>
  </si>
  <si>
    <t>Морозова Мария Андреевна</t>
  </si>
  <si>
    <t>Чернова Вера Алексендровна</t>
  </si>
  <si>
    <t>Коруд Ирина Николаевна</t>
  </si>
  <si>
    <t>Игнатьева Ольга Михайловна</t>
  </si>
  <si>
    <t>Герц Наталья Павловна</t>
  </si>
  <si>
    <t>Лукьянова Ольга Владимировна</t>
  </si>
  <si>
    <t>Боярская Лариса Григорьевна</t>
  </si>
  <si>
    <t>Соболева Татьяна Анатольевна</t>
  </si>
  <si>
    <t>Березовская Ирина Анатольевна</t>
  </si>
  <si>
    <t>Данилова Наталья Александровна</t>
  </si>
  <si>
    <t>Мамалакова Саида Зайналбековна</t>
  </si>
  <si>
    <t>Крочак Елена Анатольевна</t>
  </si>
  <si>
    <t>Толстых Надия Набиюлловна</t>
  </si>
  <si>
    <t>Гордиец Марина Геннадьевна</t>
  </si>
  <si>
    <t>Голубенко Светлана Юрьевна</t>
  </si>
  <si>
    <t>Козыревская Светлана Владимировна</t>
  </si>
  <si>
    <t>Недодаева Ольга Дмитриевна</t>
  </si>
  <si>
    <t>Прописнова Екатерина Александровна</t>
  </si>
  <si>
    <t>Журбина Маргарита Валерьевна</t>
  </si>
  <si>
    <t>Булкина Валерия Андреевна</t>
  </si>
  <si>
    <t>Салова Елена Васильевна</t>
  </si>
  <si>
    <t>Макогон Елена Валерьевна</t>
  </si>
  <si>
    <t>Ромащенко Ольга Александровна</t>
  </si>
  <si>
    <t>Ермакова Наталья Анатольевна</t>
  </si>
  <si>
    <t>Тихонова Ольга Владимировна</t>
  </si>
  <si>
    <t>Морозова Кристина Валерьевна</t>
  </si>
  <si>
    <t>Савельева Вера Викторовна</t>
  </si>
  <si>
    <t>Якименко Виктория Владимировна</t>
  </si>
  <si>
    <t>Цишкевич Елена Ивановна</t>
  </si>
  <si>
    <t>Будникова Наталья Ивановна</t>
  </si>
  <si>
    <t>Носкова Светлана Александровна</t>
  </si>
  <si>
    <t>Ахрименко Юлия Викторовна</t>
  </si>
  <si>
    <t>Харютина Людмила Викторовна</t>
  </si>
  <si>
    <t>Чистеева Наталья Александровна</t>
  </si>
  <si>
    <t>Бондарь Наталья Юрьевна</t>
  </si>
  <si>
    <t>Хомовичева Виктория Алексеевна</t>
  </si>
  <si>
    <t>Лучко Татьяна Витальевна</t>
  </si>
  <si>
    <t>Мугу Светлана Александровна</t>
  </si>
  <si>
    <t>Денищенко Вероника Геннадьевна</t>
  </si>
  <si>
    <t>Коваленко Надежда Сергеевна</t>
  </si>
  <si>
    <t>Моргунова Татьяна Сергеевна</t>
  </si>
  <si>
    <t>Лукьяненко Елена Юрьевна</t>
  </si>
  <si>
    <t>Кугатов Арсений Владимирович</t>
  </si>
  <si>
    <t>Журавлева Светлана Анатольевна</t>
  </si>
  <si>
    <t>Перенко Людмила Ивановна</t>
  </si>
  <si>
    <t>Абраменко Елена Рафиковна</t>
  </si>
  <si>
    <t>Тимкова Наталья Ивановна</t>
  </si>
  <si>
    <t>Усынина Ольга Геннадьевна</t>
  </si>
  <si>
    <t>Кушнарева Тамара Алексеевна</t>
  </si>
  <si>
    <t>Гулакова Ольга Владимировна</t>
  </si>
  <si>
    <t>Станкевич Елена Ивановна</t>
  </si>
  <si>
    <t>Боглаенко Ирина Петровна</t>
  </si>
  <si>
    <t>Войтович Елена Николаевна</t>
  </si>
  <si>
    <t>Никонова Александра Николаевна</t>
  </si>
  <si>
    <t>Кормильчикова Татьяна Николаевна</t>
  </si>
  <si>
    <t>Панасова Ольга Ивановна</t>
  </si>
  <si>
    <t>Снисаренко Светлана Николаевна</t>
  </si>
  <si>
    <t>Кузина Марина Александровна</t>
  </si>
  <si>
    <t>Кубанова Юлия Сергеевна</t>
  </si>
  <si>
    <t>Шевченко Елена Владимировна</t>
  </si>
  <si>
    <t>Иванова Татьяна Владимировна</t>
  </si>
  <si>
    <t>Горбулева Ольга Владимировна</t>
  </si>
  <si>
    <t>Величкина Елена Николаевна</t>
  </si>
  <si>
    <t>Минаева Светлана Николаевна</t>
  </si>
  <si>
    <t>Погорелова Анна Александровна</t>
  </si>
  <si>
    <t>Кривоногова Елена Александровна</t>
  </si>
  <si>
    <t>Новикова Лариса Станиславовна</t>
  </si>
  <si>
    <t>Ступникова Ольга Васильевна</t>
  </si>
  <si>
    <t>Власова Александра Александровна</t>
  </si>
  <si>
    <t>Стародубцева Елена Викторовна</t>
  </si>
  <si>
    <t>Кондрацова Лариса Николаевна</t>
  </si>
  <si>
    <t>Раджабова Светлана Владимировна</t>
  </si>
  <si>
    <t>Блудова Ольга Алексеевна</t>
  </si>
  <si>
    <t>Субботина Ольга Сергеевна</t>
  </si>
  <si>
    <t>Башкирова Татьяна Владимировна</t>
  </si>
  <si>
    <t>Левицкая Наталья Сергеевна</t>
  </si>
  <si>
    <t>Ловягина Татьяна Алексеевна</t>
  </si>
  <si>
    <t>Волощенко Елена Георгиевна</t>
  </si>
  <si>
    <t>Кулешова Ирина Николаевна</t>
  </si>
  <si>
    <t>Ушакова Марина Вячеславовна</t>
  </si>
  <si>
    <t>Маркарян Ирина Георгиевна</t>
  </si>
  <si>
    <t>Семисохина Ирина Николаевна</t>
  </si>
  <si>
    <t>Балахнина Наталья Сергеевна</t>
  </si>
  <si>
    <t>Шматкова Ольга Геннадьевна</t>
  </si>
  <si>
    <t>Щербань Юлия Владимировна</t>
  </si>
  <si>
    <t>Степанова Ольга Владимировна</t>
  </si>
  <si>
    <t>Величко Татьяна Юрьевна</t>
  </si>
  <si>
    <t>Гаркуша Ирина Васильевна</t>
  </si>
  <si>
    <t>Донец Елена Леонидовна</t>
  </si>
  <si>
    <t>Дегтярева Ольга Викторовна</t>
  </si>
  <si>
    <t>Земцова Лариса Васильевна</t>
  </si>
  <si>
    <t>Чернышева Ирина Анатольевна</t>
  </si>
  <si>
    <t>Курганская Татьяна Ивановна</t>
  </si>
  <si>
    <t>Боков Александр Викторович</t>
  </si>
  <si>
    <t>Какауридзе Алена Александровна</t>
  </si>
  <si>
    <t>Амамбаева Ольга Амбарцумовна</t>
  </si>
  <si>
    <t>Семак Ольга Михайловна</t>
  </si>
  <si>
    <t>Каплунова Галина Николаевна</t>
  </si>
  <si>
    <t>Погасай Оксана Ганнадьевна</t>
  </si>
  <si>
    <t>Дробязко Елена Альбертовна</t>
  </si>
  <si>
    <t>Голенко Наталья Сергеевна</t>
  </si>
  <si>
    <t>Найда Татьяна Валентиновна</t>
  </si>
  <si>
    <t>Сокольская Елена Викторовна</t>
  </si>
  <si>
    <t>Давиденко Любовь Викторовна</t>
  </si>
  <si>
    <t>Грикина Наталья Николаевна</t>
  </si>
  <si>
    <t>Гурджиева Мария Владимировна</t>
  </si>
  <si>
    <t>Даниш Ирина Александровна</t>
  </si>
  <si>
    <t>Чухина Лариса Ивановна</t>
  </si>
  <si>
    <t>Удовкина Елена Николаевна</t>
  </si>
  <si>
    <t>Бондаренко Наталья Юрьевна</t>
  </si>
  <si>
    <t>Чеканова Наталья Викторовна</t>
  </si>
  <si>
    <t>Левковская Светлана Александровна</t>
  </si>
  <si>
    <t>Толочко Нина Владимировна</t>
  </si>
  <si>
    <t>Карапетян Татьяна Ивановна</t>
  </si>
  <si>
    <t>Шепелина Любовь Георгиевна</t>
  </si>
  <si>
    <t>Азарова Анна Николаевна</t>
  </si>
  <si>
    <t>Зайцева Виктория Сергеевна</t>
  </si>
  <si>
    <t>Уткина Елена Георгиевна</t>
  </si>
  <si>
    <t>Латышева Галина Алексеевна</t>
  </si>
  <si>
    <t>Дергачева Елена Валентиновна</t>
  </si>
  <si>
    <t>Исайко Светлана Александровна</t>
  </si>
  <si>
    <t>Лизунова Елена Владимировна</t>
  </si>
  <si>
    <t>Любанская Айна Геннадиевна</t>
  </si>
  <si>
    <t>Павлова Татьяна Анатольевна</t>
  </si>
  <si>
    <t>Чубукина Анастасия Александровна</t>
  </si>
  <si>
    <t>Кожевникова Лариса Сергеевна</t>
  </si>
  <si>
    <t>Сивопляс Вера Васильевна</t>
  </si>
  <si>
    <t>Азикова Людмида Васильевна</t>
  </si>
  <si>
    <t>Бочарова Елена Валериановна</t>
  </si>
  <si>
    <t>Репникова Лариса Дмитриевна</t>
  </si>
  <si>
    <t>Донец Людмила Владимировна</t>
  </si>
  <si>
    <t>Бакунец Татьяна Васильевна</t>
  </si>
  <si>
    <t>Львова Мария Игоревна</t>
  </si>
  <si>
    <t>Ишмурзина Елена Рашидовна</t>
  </si>
  <si>
    <t>Михайлова Олеся Сергеевна</t>
  </si>
  <si>
    <t>Кабачек Анастасия Андреевна</t>
  </si>
  <si>
    <t>Гончарова Елена Викторовна</t>
  </si>
  <si>
    <t>Канатьева Людмила Викторовна</t>
  </si>
  <si>
    <t>Кузьмина Нелли Викторовна</t>
  </si>
  <si>
    <t>Кряквина Лилия Низамитдиновна</t>
  </si>
  <si>
    <t>Скидан Людмила Аркадьевна</t>
  </si>
  <si>
    <t>Прудникова Галина Юрьевна</t>
  </si>
  <si>
    <t>Рогозян Ольга Ивановна</t>
  </si>
  <si>
    <t>Шульга Ксения Сергеевна</t>
  </si>
  <si>
    <t>Халилова Наталья Михайловна</t>
  </si>
  <si>
    <t>Мальцева Наталья Владимировна</t>
  </si>
  <si>
    <t>Лаштобега Татьяна Николаевна</t>
  </si>
  <si>
    <t>Краскова Ирина Валентиновна</t>
  </si>
  <si>
    <t>Лукас Людмила Анатольевна</t>
  </si>
  <si>
    <t>Шехавцова Индира Мухамаровна</t>
  </si>
  <si>
    <t>Савина Оксана Валерьевна</t>
  </si>
  <si>
    <t>Моисеенкова Екатерина Викторовна</t>
  </si>
  <si>
    <t>Тадевосян Офелия Татуловна</t>
  </si>
  <si>
    <t>Жарова Галина Александровна</t>
  </si>
  <si>
    <t>Кузнецова Светана Юрьевна</t>
  </si>
  <si>
    <t>Чумак Любовь Николаевна</t>
  </si>
  <si>
    <t>Янкова Галина Сергеевна</t>
  </si>
  <si>
    <t>Дроздова Виктория Александровна</t>
  </si>
  <si>
    <t>Макотченко Наталья Сергеевна</t>
  </si>
  <si>
    <t>Литвинова Ольга Николаевна</t>
  </si>
  <si>
    <t>Петрова Ольга Алексеевна</t>
  </si>
  <si>
    <t>Бабич Анна Анна</t>
  </si>
  <si>
    <t>Югай Ольга Николаевна</t>
  </si>
  <si>
    <t>Макагонова Светлана Ивановна</t>
  </si>
  <si>
    <t>Халчевская Виктория Николаевна</t>
  </si>
  <si>
    <t>Тарасова Лариса Васильевна</t>
  </si>
  <si>
    <t>Блинова Лидия Павловна</t>
  </si>
  <si>
    <t>Микалаускене Елена Васильевна</t>
  </si>
  <si>
    <t>Шлеева Наталья Владимировна</t>
  </si>
  <si>
    <t>Матухно Мария Леонидовна</t>
  </si>
  <si>
    <t>Гоголева Юлия Анатольевна</t>
  </si>
  <si>
    <t>Ткаченко Людмила Анатольевна</t>
  </si>
  <si>
    <t>Ашихина Валентина Васильевна</t>
  </si>
  <si>
    <t>Кадацкая Татьяна Викторовна</t>
  </si>
  <si>
    <t>Пилецкая Галина Николаевна</t>
  </si>
  <si>
    <t>Морозова Александра Владимировна</t>
  </si>
  <si>
    <t>Джежора Ольга Александровна</t>
  </si>
  <si>
    <t>Бугаенко Екатерина Александровна</t>
  </si>
  <si>
    <t>Коваленко Анна Борисовна</t>
  </si>
  <si>
    <t>Аверкина Надежда Леонидовна</t>
  </si>
  <si>
    <t>Геворкян Люсине Рафиковна</t>
  </si>
  <si>
    <t>Гоменюк Любовь Ильинична</t>
  </si>
  <si>
    <t>Дороговцева Евгения Владимировна</t>
  </si>
  <si>
    <t>Дружинина Любовь Михайловна</t>
  </si>
  <si>
    <t>Дубинская Галина Ивановна</t>
  </si>
  <si>
    <t>Дулоглу Елена Викторвна</t>
  </si>
  <si>
    <t>Думушкина Светлана Владимировна</t>
  </si>
  <si>
    <t>Захарова Елена Ивановна</t>
  </si>
  <si>
    <t>Казакова Инна Александровна</t>
  </si>
  <si>
    <t>Киреева Татьяна Александровна</t>
  </si>
  <si>
    <t>Кукош Людмила Ивановна</t>
  </si>
  <si>
    <t>Ливенцева Светлана Николаевна</t>
  </si>
  <si>
    <t>Митченко Наталья Леонидовна</t>
  </si>
  <si>
    <t>Михайловская Вера Анатольевна</t>
  </si>
  <si>
    <t>Патрикеева Татьяна Павловна</t>
  </si>
  <si>
    <t>Петрова Галина Сергеевна</t>
  </si>
  <si>
    <t>Петрова Светлана Сергеевна</t>
  </si>
  <si>
    <t>Подшибякина Елена Анатольевна</t>
  </si>
  <si>
    <t>Пустошкина Светлана Викторовна</t>
  </si>
  <si>
    <t>Пикуль Елена Анатольевна</t>
  </si>
  <si>
    <t>Реука Ольга Владимировна</t>
  </si>
  <si>
    <t>Рихтер Людмила Алексеевна</t>
  </si>
  <si>
    <t>Ромашова Елена Валерьевна</t>
  </si>
  <si>
    <t>Семенова Светлана Ивановна</t>
  </si>
  <si>
    <t>Сидоренко Мария Викторовна</t>
  </si>
  <si>
    <t>Ткаченко Светлана Анатольевна</t>
  </si>
  <si>
    <t>Хачатурова Татьяна Федоровна</t>
  </si>
  <si>
    <t>Шаталова Галина Николаевна</t>
  </si>
  <si>
    <t>Юркевич Светлана Николаевна</t>
  </si>
  <si>
    <t>Ярушко Маргарита Алексеевна</t>
  </si>
  <si>
    <t>Шапошникова Елена Николаевна</t>
  </si>
  <si>
    <t>Сухова Светлана Алексеевна</t>
  </si>
  <si>
    <t>Николаева Марина Ивановна</t>
  </si>
  <si>
    <t>Рахимова Надежда Раиловна</t>
  </si>
  <si>
    <t>Шевцова Елена Борисовна</t>
  </si>
  <si>
    <t>Алексанян Аида Мгеровна</t>
  </si>
  <si>
    <t>Чернобровкина Ирина Ивановна</t>
  </si>
  <si>
    <t>Обидина Наталия Александровна</t>
  </si>
  <si>
    <t>Овчаренко Светлана Фёдоровна</t>
  </si>
  <si>
    <t>Ерылкина Нина Андреевна</t>
  </si>
  <si>
    <t>Бузнякова Елена Сергеевна</t>
  </si>
  <si>
    <t>Порунов Владислав Анатольевич</t>
  </si>
  <si>
    <t>Бочарова Светлана Александровна</t>
  </si>
  <si>
    <t>Симонова Лариса Сергеевна</t>
  </si>
  <si>
    <t>Кузнецова Наталья Васильевна</t>
  </si>
  <si>
    <t>Родоманова Татьяна Петровна</t>
  </si>
  <si>
    <t>Вищунова Елена Викторовна</t>
  </si>
  <si>
    <t>Черябкина Марина Сергеевна</t>
  </si>
  <si>
    <t>Щербакова Наталья Петровна</t>
  </si>
  <si>
    <t>Хижнякова Ирина Александровна</t>
  </si>
  <si>
    <t>Коршунова Лариса Алексеевна</t>
  </si>
  <si>
    <t>Батлаева Наталья Федоровна</t>
  </si>
  <si>
    <t>Ерина Елена Викторовна</t>
  </si>
  <si>
    <t>Хибухина Людмила Анатольевна</t>
  </si>
  <si>
    <t>Горелкова Наталья Николаевна</t>
  </si>
  <si>
    <t>Гаврик Елена Викторовна</t>
  </si>
  <si>
    <t>Шевелева Анна Григорьевна</t>
  </si>
  <si>
    <t>Алексанян Любовь Евгеньевна</t>
  </si>
  <si>
    <t>Кривопустова Мария Николаевна</t>
  </si>
  <si>
    <t>Горбатова Ольга Валерьевна</t>
  </si>
  <si>
    <t>Вандюк Ольга Григорьевна</t>
  </si>
  <si>
    <t>Байрамова Наталья Николаевна</t>
  </si>
  <si>
    <t>Кириченко Олег Владимирович</t>
  </si>
  <si>
    <t>Донецкова Ирина Николаевна</t>
  </si>
  <si>
    <t>Кислощаева Ирина Николаевна</t>
  </si>
  <si>
    <t>Шевченко Татьяна Петровна</t>
  </si>
  <si>
    <t>Луковская Виктория Анатольевна</t>
  </si>
  <si>
    <t>Филонова Елена Михайловна</t>
  </si>
  <si>
    <t>Недопекина Елена Валерьевна</t>
  </si>
  <si>
    <t>Плега Ольга Николаевна</t>
  </si>
  <si>
    <t>Могилевцева Галина Владимировна</t>
  </si>
  <si>
    <t>Авилова Олеся Григорьевна</t>
  </si>
  <si>
    <t>Терешкина Валентина Михайловна</t>
  </si>
  <si>
    <t>Амирбекова Галина Федоровна</t>
  </si>
  <si>
    <t>Иващенко Дарья Вячеславовна</t>
  </si>
  <si>
    <t>Ляшик Наталья Викторовна</t>
  </si>
  <si>
    <t>Юстус Юлия Сергеевна</t>
  </si>
  <si>
    <t>Уколова Ирина Ивановна</t>
  </si>
  <si>
    <t>Иванова Наталья Владимировна</t>
  </si>
  <si>
    <t>Дмитриева Елена Леонтьевна</t>
  </si>
  <si>
    <t>Джемилева Феруза Абдуллаевна</t>
  </si>
  <si>
    <t>Кокова Ольга Васильевна</t>
  </si>
  <si>
    <t>Чепурная Наталья Николаевна</t>
  </si>
  <si>
    <t>Гайворонская Галина Ивановна</t>
  </si>
  <si>
    <t>Ковалева Наталья Григорьевна</t>
  </si>
  <si>
    <t>Федорова Людмила Михайловна</t>
  </si>
  <si>
    <t>Эзиева Аминат Дениевна</t>
  </si>
  <si>
    <t>Капустина Ирина Ивановна</t>
  </si>
  <si>
    <t>Солодунова Елена Валентиновна</t>
  </si>
  <si>
    <t>Мордовцева Светлана Геннадьевна</t>
  </si>
  <si>
    <t>Козицкая Инна Валерьевна</t>
  </si>
  <si>
    <t>Ладюкова Наталья Александровна</t>
  </si>
  <si>
    <t>Тищенко Татьяна Владимировна</t>
  </si>
  <si>
    <t>Камалетдинова Лариса Александровна</t>
  </si>
  <si>
    <t>Ковшаров Сергей Викторович</t>
  </si>
  <si>
    <t>Козина Елена Анатольевна</t>
  </si>
  <si>
    <t>Михайлюк Елена Николаевна</t>
  </si>
  <si>
    <t>Чубенко Татьяна Михайловна</t>
  </si>
  <si>
    <t>Воронченко Надежда Васильевна</t>
  </si>
  <si>
    <t>Приступа Ирина Георгиевна</t>
  </si>
  <si>
    <t>Опрышко Галина Григорьевна</t>
  </si>
  <si>
    <t>Беспалова Наталья Васильевна</t>
  </si>
  <si>
    <t>Ночевка Мария Владимировна</t>
  </si>
  <si>
    <t>Нароушвили Ася Дзероновна</t>
  </si>
  <si>
    <t>Гвоздинская Сильва Степановна</t>
  </si>
  <si>
    <t>Душина Людмила Александровна</t>
  </si>
  <si>
    <t>Шишлова Ирина Николаевна</t>
  </si>
  <si>
    <t>Ковганова Анна Геннадьевна</t>
  </si>
  <si>
    <t>Текучева Елена Дмитриевна</t>
  </si>
  <si>
    <t>Кожин Дмитрий Фёдорович</t>
  </si>
  <si>
    <t>Дыбова Лидия Александровна</t>
  </si>
  <si>
    <t>Шафранова Ольга Алексеевна</t>
  </si>
  <si>
    <t>Мусаев Ризван Османович</t>
  </si>
  <si>
    <t>Доля Маргарита Федоровна</t>
  </si>
  <si>
    <t>Шурховецкая Ольга Леонидовна</t>
  </si>
  <si>
    <t>Бабанская Ольга Сергеевна</t>
  </si>
  <si>
    <t>Афанасьева Светлана Владиславовна</t>
  </si>
  <si>
    <t>Манаенко Татьяна Викторовна</t>
  </si>
  <si>
    <t>Богданова Марина Анатольевна</t>
  </si>
  <si>
    <t>Гуляева Татьяна Владимировна</t>
  </si>
  <si>
    <t>Красникова Наталья Николаевна</t>
  </si>
  <si>
    <t>Криворучко Валентина Владимировна</t>
  </si>
  <si>
    <t>Ивко Лариса Дмитриевна</t>
  </si>
  <si>
    <t>Михайлова Елена Леонидовна</t>
  </si>
  <si>
    <t>Константиновская Ольга Олеговна</t>
  </si>
  <si>
    <t>Гусева Ирина Юрьевна</t>
  </si>
  <si>
    <t>Безусова Светлана Викторовна</t>
  </si>
  <si>
    <t>Рожкова Елена Викторовна</t>
  </si>
  <si>
    <t>Кочетова Наталья Степановна</t>
  </si>
  <si>
    <t>Корниенко Юлия Александровна</t>
  </si>
  <si>
    <t>Коваленко Татьяна Николаевна</t>
  </si>
  <si>
    <t>Банкина Светлана Николаевна</t>
  </si>
  <si>
    <t>Генеральская Людмила Вячеславовна</t>
  </si>
  <si>
    <t>Куц Наталья Александровна</t>
  </si>
  <si>
    <t>Левашкина Вера Владимировна</t>
  </si>
  <si>
    <t>Кучеренко Арменуи Ашотовна</t>
  </si>
  <si>
    <t>Похилько Наталья Николаевна</t>
  </si>
  <si>
    <t>Петренко Наталья Викторовна</t>
  </si>
  <si>
    <t>Кожевникова Тамара Михайловна</t>
  </si>
  <si>
    <t>Малакмадзе Татьяна Леонидовна</t>
  </si>
  <si>
    <t>Сушко Лидия Ивановна</t>
  </si>
  <si>
    <t>Шкурина Ирина Николаевна</t>
  </si>
  <si>
    <t>Гиндич Инна Анатольевна</t>
  </si>
  <si>
    <t>Мирошникова Елена Анатольевна</t>
  </si>
  <si>
    <t>Грибанова Елена Анатольевна</t>
  </si>
  <si>
    <t>Ковалёва Полина Владимировна</t>
  </si>
  <si>
    <t>Чумаченко Валентина Ивановна</t>
  </si>
  <si>
    <t>Дончулеско Любовь Григорьевна</t>
  </si>
  <si>
    <t>Гончарова Наталья Викторовна</t>
  </si>
  <si>
    <t>Растегаева Татьяна Викторовна</t>
  </si>
  <si>
    <t>Белозорова Надежда Иосифовна</t>
  </si>
  <si>
    <t>Гречкина Ольга Сергеевна</t>
  </si>
  <si>
    <t>Мельник Анастасия Александровна</t>
  </si>
  <si>
    <t>Радченко Светлана Григорьевна</t>
  </si>
  <si>
    <t>Андреева Анастасия Юрьевна</t>
  </si>
  <si>
    <t>Петросян Елена Карленовна</t>
  </si>
  <si>
    <t>Хрипченко Ксения Алексеевна</t>
  </si>
  <si>
    <t>Элизбарян Ревека Григорьевна</t>
  </si>
  <si>
    <t>Толубаева Наталья Александровна</t>
  </si>
  <si>
    <t>Дуваненко Алевтина Валерьевна</t>
  </si>
  <si>
    <t>Азарова Светлана Анатольевна</t>
  </si>
  <si>
    <t>Дигмелашвили Светлана Геннадьевна</t>
  </si>
  <si>
    <t>Соловьева Екатерина Николаевна</t>
  </si>
  <si>
    <t>Гусарева Елена Николаевна</t>
  </si>
  <si>
    <t>Лутаева Юлия Александровна</t>
  </si>
  <si>
    <t>Оноприенко Елена Владимировна</t>
  </si>
  <si>
    <t>Соколова Елена Викторовна</t>
  </si>
  <si>
    <t>Ткаченко Татьяна Николаевна</t>
  </si>
  <si>
    <t>Склярова Ирина Александровна</t>
  </si>
  <si>
    <t>Донченко Наталья Николаевна</t>
  </si>
  <si>
    <t>Мартыненко Наталья Алексеевна</t>
  </si>
  <si>
    <t>Таран Нина Андреевна</t>
  </si>
  <si>
    <t>Ченцова Ольга Вячеславовна</t>
  </si>
  <si>
    <t>Масютина Надежда Анатольевна</t>
  </si>
  <si>
    <t>Карева Людмила Юрьевна</t>
  </si>
  <si>
    <t>Буракова Елена Владимировна</t>
  </si>
  <si>
    <t>Верхова Елена Сергеевна</t>
  </si>
  <si>
    <t>Ивакина Ирина Ивановна</t>
  </si>
  <si>
    <t>Камбулова Галина Викторовна</t>
  </si>
  <si>
    <t>Климушина Ирина Петровна</t>
  </si>
  <si>
    <t>Хопрячкова Елена Юрьевна</t>
  </si>
  <si>
    <t>Пятницкая Елена Юрьевна</t>
  </si>
  <si>
    <t>Збраилова Татьяна Викторовна</t>
  </si>
  <si>
    <t>Чеботарев Виталий Алексеевич</t>
  </si>
  <si>
    <t>Мимикина Светлана Валентиновна</t>
  </si>
  <si>
    <t>Лобынцева Елена Александровна</t>
  </si>
  <si>
    <t>Ломакина Татьяна Николаевна</t>
  </si>
  <si>
    <t>Егорова Наталья Юрьевна</t>
  </si>
  <si>
    <t>Зоренко Марина Ивановна</t>
  </si>
  <si>
    <t>Емельяненко Ирина Михайловна</t>
  </si>
  <si>
    <t>Тимченко Ольга Николаевна</t>
  </si>
  <si>
    <t>Саенко Галина Ивановна</t>
  </si>
  <si>
    <t>Афанасенко Лариса Леонидовна</t>
  </si>
  <si>
    <t>Писоцкая Инна Павловна</t>
  </si>
  <si>
    <t>Макаренко Наталья Павловна</t>
  </si>
  <si>
    <t>Голубова Людмила Борисовна</t>
  </si>
  <si>
    <t>Королева Юлия Александровна</t>
  </si>
  <si>
    <t>Федяева Наталья Львовна</t>
  </si>
  <si>
    <t>Ромашова Наталья Владимировна</t>
  </si>
  <si>
    <t>Хрипунова Елена Николаевна</t>
  </si>
  <si>
    <t>Зимовейскова Валентина Ивановна</t>
  </si>
  <si>
    <t>Соловьева Татьяна Валентиновна</t>
  </si>
  <si>
    <t>Хохлачева Татьяна Владимировна</t>
  </si>
  <si>
    <t>Ершов Николай Александрович</t>
  </si>
  <si>
    <t>Железниченко Оксана Александровна</t>
  </si>
  <si>
    <t>Дмитренко Светлана Александровна</t>
  </si>
  <si>
    <t>Перцева Надежда Алексеевна</t>
  </si>
  <si>
    <t>Семенцова Семенцова Николаевна</t>
  </si>
  <si>
    <t>Федченко Светлана Николаевна</t>
  </si>
  <si>
    <t>Волженская Надежда Николаевна</t>
  </si>
  <si>
    <t>Пашина Рената Юрьевна</t>
  </si>
  <si>
    <t>Бятенко Татьяна Станиславовна</t>
  </si>
  <si>
    <t>Орлова Галина Александровна</t>
  </si>
  <si>
    <t>Сикоренко Ирина Васильевна</t>
  </si>
  <si>
    <t>Коломейцева Елена Александровна</t>
  </si>
  <si>
    <t>Фефилова Любовь Савельевна</t>
  </si>
  <si>
    <t>Аббасова Татьяна Фёдоровна</t>
  </si>
  <si>
    <t>Корсун Елена Владимировна</t>
  </si>
  <si>
    <t>Фалалеева Ирина Васильевна</t>
  </si>
  <si>
    <t>Белокопытова Светлана Владимировна</t>
  </si>
  <si>
    <t>Пономарева Наталья Сергеевна</t>
  </si>
  <si>
    <t>Спасибова Елена Викторовна</t>
  </si>
  <si>
    <t>Таштанова Каролина Халисовна</t>
  </si>
  <si>
    <t>Сорокин Николай Николаевич</t>
  </si>
  <si>
    <t>Моисеенко Ирина Юрьевна</t>
  </si>
  <si>
    <t>Лапина Ирина Александровна</t>
  </si>
  <si>
    <t>Поддубная Екатерина Васильевна</t>
  </si>
  <si>
    <t>Прокопенко Ольга Александровна</t>
  </si>
  <si>
    <t>Гоптарева Наталья Владимировна</t>
  </si>
  <si>
    <t>Боровец Оксана Евгеньевна</t>
  </si>
  <si>
    <t>Евдокимова Наталья Михайловна</t>
  </si>
  <si>
    <t>Иминов Испанды Нусрадинович</t>
  </si>
  <si>
    <t>Ищенко Татьяна Александровна</t>
  </si>
  <si>
    <t>Манасян Алеся Николаевна</t>
  </si>
  <si>
    <t>Кадырова Олеся Владимировна</t>
  </si>
  <si>
    <t>Рябухина Светлана Алексеевна</t>
  </si>
  <si>
    <t>Лыткина Надежда Васильевна</t>
  </si>
  <si>
    <t>Клейнова Валентина Алексеевна</t>
  </si>
  <si>
    <t>Миненок Ирина Петровна</t>
  </si>
  <si>
    <t>Сухорученко Галина Ивановна</t>
  </si>
  <si>
    <t>Ковш Александра Владимировна</t>
  </si>
  <si>
    <t>Антоненко Ольга Сергеевна</t>
  </si>
  <si>
    <t>Гончарова Ирина Николаевна</t>
  </si>
  <si>
    <t>Кочубей Людмила Владимировна</t>
  </si>
  <si>
    <t>Сурженко Сергей Александрович</t>
  </si>
  <si>
    <t>Макарёва Мария Александровна</t>
  </si>
  <si>
    <t>Молчанова Анна Владимировна</t>
  </si>
  <si>
    <t>Русанова Наталья Ивановна</t>
  </si>
  <si>
    <t>Мойст Марина Владимировна</t>
  </si>
  <si>
    <t>Калитвянская Нина Викторовна</t>
  </si>
  <si>
    <t>Горелова Наталья Владимировна</t>
  </si>
  <si>
    <t>Чумакова Людмила Геннадьевна</t>
  </si>
  <si>
    <t>Проскуренко Наталья Ефимовна</t>
  </si>
  <si>
    <t>Подлипенская Татьяна Николаевна</t>
  </si>
  <si>
    <t>Грабчак Наталья Николаевна</t>
  </si>
  <si>
    <t>Дурындина Людмила Васильевна</t>
  </si>
  <si>
    <t>Акимова Анна Романовна</t>
  </si>
  <si>
    <t>Касьянова Наталья Игоревна</t>
  </si>
  <si>
    <t>Макаренко Ирина Григорьевна</t>
  </si>
  <si>
    <t>Ходачкова Светлана Владимировна</t>
  </si>
  <si>
    <t>Чекина Анна Алексеевна</t>
  </si>
  <si>
    <t>Васецкая Татьяна Сергеевна</t>
  </si>
  <si>
    <t>Мишура Марина Владимировна</t>
  </si>
  <si>
    <t>Мамкина Светлана Васильевна</t>
  </si>
  <si>
    <t>Волошина Светлана Яковлевна</t>
  </si>
  <si>
    <t>Гордей Людмила Николаевна</t>
  </si>
  <si>
    <t>Топалян Сусанна Вартановна</t>
  </si>
  <si>
    <t>Килафян Аракси Хевондовна</t>
  </si>
  <si>
    <t>Барнагян Вартануш Сергеевна</t>
  </si>
  <si>
    <t>Хатламаджиян Елизавета Вартановна</t>
  </si>
  <si>
    <t>Степанян Лариса Григорьевна</t>
  </si>
  <si>
    <t>Арутюнян Кишмиш Месроповна</t>
  </si>
  <si>
    <t>Волкова Вера Ивановна</t>
  </si>
  <si>
    <t>Залуцкая Светлана Викторовна</t>
  </si>
  <si>
    <t>Ширинян Валентина Саркисовна</t>
  </si>
  <si>
    <t>Хаймахян Валерия Владимировна</t>
  </si>
  <si>
    <t>Антонова Татьяна Николаевна</t>
  </si>
  <si>
    <t>Коростылева Ольга Владимировна</t>
  </si>
  <si>
    <t>Вдовенко Татьяна Ивановна</t>
  </si>
  <si>
    <t>Артемова Светлана Ивановна</t>
  </si>
  <si>
    <t>Кулибаба Елена Владимировна</t>
  </si>
  <si>
    <t>Коровина Валентина Владимировна</t>
  </si>
  <si>
    <t>Франк Марина Владимировна</t>
  </si>
  <si>
    <t>Мурзакова Антонина Александровна</t>
  </si>
  <si>
    <t>Понарина Анна Николаевна</t>
  </si>
  <si>
    <t>Рубан Светлана Владимировна</t>
  </si>
  <si>
    <t>Пейчева Юлия Александровна</t>
  </si>
  <si>
    <t>Назарьянц Марина Витальевна</t>
  </si>
  <si>
    <t>Закалюжная Валентина Анатольевна</t>
  </si>
  <si>
    <t>Евсегнеева Любовь Ивановна</t>
  </si>
  <si>
    <t>Понарина Екатерина Сергеевна</t>
  </si>
  <si>
    <t>Пархоменко Татьяна Александровна</t>
  </si>
  <si>
    <t>Набока Елена Васильевна</t>
  </si>
  <si>
    <t>Покрова Анна Александровна</t>
  </si>
  <si>
    <t>Дичкова Наталья Юрьевна</t>
  </si>
  <si>
    <t>Савенко Лилия Евгеньевна</t>
  </si>
  <si>
    <t>Коновалова Марина Ивановна</t>
  </si>
  <si>
    <t>Мухачева Татьяна Анатольевна</t>
  </si>
  <si>
    <t>Барсуков Андрей Александрович</t>
  </si>
  <si>
    <t>Мартынова Светлана Анатольевна</t>
  </si>
  <si>
    <t>Попова Галина Александровна</t>
  </si>
  <si>
    <t>Кутняк Алла Васильевна</t>
  </si>
  <si>
    <t>Ляшкова Екатерина Анатольевна</t>
  </si>
  <si>
    <t>Растрепина Елена Анатольевна</t>
  </si>
  <si>
    <t>Чехонина Оксана Геннадьевна</t>
  </si>
  <si>
    <t>Черненко Екатерина Никитична</t>
  </si>
  <si>
    <t>Сутулова Наталья Ивановна</t>
  </si>
  <si>
    <t>Путинцева Татьяна Сергеевна</t>
  </si>
  <si>
    <t>Иванова Алла Владимировна</t>
  </si>
  <si>
    <t>Горбенко Тамара Аркадьевна</t>
  </si>
  <si>
    <t>Завируха Виктория Владимировна</t>
  </si>
  <si>
    <t>Панизник Нелли Николаевна</t>
  </si>
  <si>
    <t>Капитонова Ольга Викторовна</t>
  </si>
  <si>
    <t>Лысенко Ольга Васильевна</t>
  </si>
  <si>
    <t>Донцова Елена Павловна</t>
  </si>
  <si>
    <t>Рябухина Галина Владимировна</t>
  </si>
  <si>
    <t>Безбородова Мария Александровна</t>
  </si>
  <si>
    <t>Белинская Анна Владимировна</t>
  </si>
  <si>
    <t>Бобер Елена Валентиновна</t>
  </si>
  <si>
    <t>Бурлакова Татьяна Николаевна</t>
  </si>
  <si>
    <t>Губарева Наталия Алекберовна</t>
  </si>
  <si>
    <t>Донченко Елена Владимировна</t>
  </si>
  <si>
    <t>Донченко Татьяна Николаевна</t>
  </si>
  <si>
    <t>Дубченко Ольга Петровна</t>
  </si>
  <si>
    <t>Ежова Людмила Ивановна</t>
  </si>
  <si>
    <t>Лещенко Марина Юрьевна</t>
  </si>
  <si>
    <t>Лозовая Татьяна Николаевна</t>
  </si>
  <si>
    <t>Мысливцева Елена Николаевна</t>
  </si>
  <si>
    <t>Раенко Наталья Ивановна</t>
  </si>
  <si>
    <t>Стайкова Дарья Викторовна</t>
  </si>
  <si>
    <t>Творожкова Татьяна Сергеевна</t>
  </si>
  <si>
    <t>Фисенко Марина Николаевна</t>
  </si>
  <si>
    <t>Фомичева Ульяна Николаевна</t>
  </si>
  <si>
    <t>Хилкова Ирина Владимировна</t>
  </si>
  <si>
    <t>Чернова Лидия Валерьевна</t>
  </si>
  <si>
    <t>Черных Ирина Александровна</t>
  </si>
  <si>
    <t>Кружилина Людмила Викторовна</t>
  </si>
  <si>
    <t>Медная Полина Михайловна</t>
  </si>
  <si>
    <t>Корнеева Наталья Сергеевна</t>
  </si>
  <si>
    <t>Александровская Анна Александровна</t>
  </si>
  <si>
    <t>Бурдюгова Наталья Николаевна</t>
  </si>
  <si>
    <t>Бушнева Ольга Федоровна</t>
  </si>
  <si>
    <t>Васильева Ирина Владимировна</t>
  </si>
  <si>
    <t>Денисенко Юлия Васильевна</t>
  </si>
  <si>
    <t>Естремская Лидия Ивановна</t>
  </si>
  <si>
    <t>Кайнова Светлана Анатольевна</t>
  </si>
  <si>
    <t>Малашкина Татьяна Ивановна</t>
  </si>
  <si>
    <t>Маркова Елена Евгеньевна</t>
  </si>
  <si>
    <t>Маяк Ирина Владимировна</t>
  </si>
  <si>
    <t>Савирская Раиса Васильевна</t>
  </si>
  <si>
    <t>Сердюк Ирина Валерьевна</t>
  </si>
  <si>
    <t>Статова Валерия Геннадиевна</t>
  </si>
  <si>
    <t>Фоканова Наталья Николаевна</t>
  </si>
  <si>
    <t>Семченко Валентина Петровна</t>
  </si>
  <si>
    <t>Бочковская Татьяна Алексеевна</t>
  </si>
  <si>
    <t>Бондарева Галина Ивановна</t>
  </si>
  <si>
    <t>Петриченко Гюльнара Абдурахмановна</t>
  </si>
  <si>
    <t>Грицан Татьяна Анатольевна</t>
  </si>
  <si>
    <t>Павленко Алексей Алексеевич</t>
  </si>
  <si>
    <t>Харитонова Ольга Николаевна</t>
  </si>
  <si>
    <t>Кобякова Светлана Николаевна</t>
  </si>
  <si>
    <t>Бартова Ольга Николаевна</t>
  </si>
  <si>
    <t>Козликина Надежда Викторовна</t>
  </si>
  <si>
    <t>Шеховцова Наталья Алексеевна</t>
  </si>
  <si>
    <t>Бочарова Ольга Васильевна</t>
  </si>
  <si>
    <t>Мироненко Елена Львовна</t>
  </si>
  <si>
    <t>Воробьева Анна Владимировна</t>
  </si>
  <si>
    <t>Ермашова Валентина Александровна</t>
  </si>
  <si>
    <t>Чернова Елена Анатольевна</t>
  </si>
  <si>
    <t>Чернова Наталья Анатольевна</t>
  </si>
  <si>
    <t>Кривко Наталья Владимировна</t>
  </si>
  <si>
    <t>Черникова Галина Николаевна</t>
  </si>
  <si>
    <t>Виноградова Лариса Петровна</t>
  </si>
  <si>
    <t>Пономаренко Светлана Александровна</t>
  </si>
  <si>
    <t>Величко Елена Владимировна</t>
  </si>
  <si>
    <t>Куликова Алевтина Викторовна</t>
  </si>
  <si>
    <t>Буравлева Ирина Александровна</t>
  </si>
  <si>
    <t>Гриценко Лариса Ивановна</t>
  </si>
  <si>
    <t>Щербакова Виктория Викторовна</t>
  </si>
  <si>
    <t>Белоусова Наталья Анатольевна</t>
  </si>
  <si>
    <t>Свекольникова Наталья Владимировна</t>
  </si>
  <si>
    <t>Цыбулевская Светлана Викторовна</t>
  </si>
  <si>
    <t>Матюшина Наталья Николаевна</t>
  </si>
  <si>
    <t>Головченко Людмила Ивановна</t>
  </si>
  <si>
    <t>Пасько Светлана Станиславовна</t>
  </si>
  <si>
    <t>Цыбулина Наталья Николаевна</t>
  </si>
  <si>
    <t>Скиданова Любовь Васильевна</t>
  </si>
  <si>
    <t>Луговенко Светлана Сергеевна</t>
  </si>
  <si>
    <t>Волохова Светлана Викторовна</t>
  </si>
  <si>
    <t>Порохня Сергей Иванович</t>
  </si>
  <si>
    <t>Данильченко Наталия Ивановна</t>
  </si>
  <si>
    <t>Ухарова Елена Викторовна</t>
  </si>
  <si>
    <t>Лященко Людмила Егоровна</t>
  </si>
  <si>
    <t>Руденко Наталья Александровна</t>
  </si>
  <si>
    <t>Семенченко Светлана Васильевна</t>
  </si>
  <si>
    <t>Статывка Мария Валентиновна</t>
  </si>
  <si>
    <t>Любицкая Галина Дмитриевна</t>
  </si>
  <si>
    <t>Долгалева Наталья Александровна</t>
  </si>
  <si>
    <t>Жилинская Олеся Андреевна</t>
  </si>
  <si>
    <t>Веретельник Инна Васильевна</t>
  </si>
  <si>
    <t>Швайко Галина Михайловна</t>
  </si>
  <si>
    <t>Сыстерова Маргарита Владимировна</t>
  </si>
  <si>
    <t>Шевченко Людмила Александровна</t>
  </si>
  <si>
    <t>Ястремская Татьяна Николаевна</t>
  </si>
  <si>
    <t>Медникова Ирина Игоревна</t>
  </si>
  <si>
    <t>Грабко Светлана Анатольевна</t>
  </si>
  <si>
    <t>Осинцова Галина Ивановна</t>
  </si>
  <si>
    <t>Балабайцева Татьяна Владимировна</t>
  </si>
  <si>
    <t>Окишева Людмила Николаевна</t>
  </si>
  <si>
    <t>Емельянова Елена Александровна</t>
  </si>
  <si>
    <t>Агеева Наталья Анатольевна</t>
  </si>
  <si>
    <t>Сурнина Ольга Михайловна</t>
  </si>
  <si>
    <t>Калабина Инна Моисеевна</t>
  </si>
  <si>
    <t>Гаскевич Ирина Ивановна</t>
  </si>
  <si>
    <t>Левадний Павел Николаевич</t>
  </si>
  <si>
    <t>Мосейкин Денис Владимирович</t>
  </si>
  <si>
    <t>Серебрякова Людмила Александровна</t>
  </si>
  <si>
    <t>Марчукова Наталья Геннадьевна</t>
  </si>
  <si>
    <t>Соколова Дарья Сергеевна</t>
  </si>
  <si>
    <t>Кошкина Анжела Сергеевна</t>
  </si>
  <si>
    <t>Холодная Татьяна Анатольевна</t>
  </si>
  <si>
    <t>Шкутович Наталья Александровна</t>
  </si>
  <si>
    <t>Атамуратова Маргарита Евгеньевна</t>
  </si>
  <si>
    <t>Будкова Ольга Васильевна</t>
  </si>
  <si>
    <t>Димитренко Маргарита Ивановна</t>
  </si>
  <si>
    <t>Димитренко Наталья Александровна</t>
  </si>
  <si>
    <t>Мазник Юлия Владимировна</t>
  </si>
  <si>
    <t>Попова Ирина Анатольевна</t>
  </si>
  <si>
    <t>Фетисова Дарья Анатольевна</t>
  </si>
  <si>
    <t>Шкода Оксана Анатольевна</t>
  </si>
  <si>
    <t>Давыденко Надежда Владимировна</t>
  </si>
  <si>
    <t>Смагина Ольга Михайловна</t>
  </si>
  <si>
    <t>Жукова Марина Ивановна</t>
  </si>
  <si>
    <t>Гроссман Елена Ивановна</t>
  </si>
  <si>
    <t>Литвиненко Татьяна Викторовна</t>
  </si>
  <si>
    <t>Казьменко Марина Николаевна</t>
  </si>
  <si>
    <t>Ливанда Елена Витальенва</t>
  </si>
  <si>
    <t>Деркун Елена Александровна</t>
  </si>
  <si>
    <t>Угроватова Татьяна Викторовна</t>
  </si>
  <si>
    <t>Короткова Ольга Алексеевна</t>
  </si>
  <si>
    <t>Бабкина Лариса Александровна</t>
  </si>
  <si>
    <t>Гречкина Галина Николаевна</t>
  </si>
  <si>
    <t>Муравейко Алексей Антонович</t>
  </si>
  <si>
    <t>Долголенко Светлана Николаевна</t>
  </si>
  <si>
    <t>Погорелова Елена Евгеньевна</t>
  </si>
  <si>
    <t>Сухарева Наталья Александровна</t>
  </si>
  <si>
    <t>Янченкова Людмила Васильевна</t>
  </si>
  <si>
    <t>Гуснай Ирина Николаевна</t>
  </si>
  <si>
    <t>Губина Маргарита Александровна</t>
  </si>
  <si>
    <t>Данилова Алла Александровна</t>
  </si>
  <si>
    <t>Димкова Надежда Петровна</t>
  </si>
  <si>
    <t>Клопотовская Тамара Александровна</t>
  </si>
  <si>
    <t>Кунгурова Анна Михайловн</t>
  </si>
  <si>
    <t>Попова Зоя Владимировна</t>
  </si>
  <si>
    <t>Игнатенко Наталия Петровна</t>
  </si>
  <si>
    <t>Кожанова Людмила Олеговна</t>
  </si>
  <si>
    <t>Михайлова Вера Сергеевна</t>
  </si>
  <si>
    <t>Ситникова Татьяна Петровна</t>
  </si>
  <si>
    <t>Морозов Павел Васильевич</t>
  </si>
  <si>
    <t>Киселева Светлана Васильевна</t>
  </si>
  <si>
    <t>Быкадорова Надежда Анальтоевна</t>
  </si>
  <si>
    <t>Богданова Анастасия Ивановна</t>
  </si>
  <si>
    <t>Касаркина Елена Геннадьевна</t>
  </si>
  <si>
    <t>Мельникова Светлана Николаевна</t>
  </si>
  <si>
    <t>Лемешко Наталья Сергеевна</t>
  </si>
  <si>
    <t>Зайцева Ирина Васильевна</t>
  </si>
  <si>
    <t>Прокофьева Марина Васильевна</t>
  </si>
  <si>
    <t>Мосенцева Юлия Васильевна</t>
  </si>
  <si>
    <t>Сидорня Наталья Анатольевна</t>
  </si>
  <si>
    <t>Мандрыка Юлия Васильевна</t>
  </si>
  <si>
    <t>Маркина Ольга Дмитриевна</t>
  </si>
  <si>
    <t>Ткаленко Ирина Леонидовна</t>
  </si>
  <si>
    <t>Филимонова Наталья Геннадьевна</t>
  </si>
  <si>
    <t>Ногина Марина Павловна</t>
  </si>
  <si>
    <t>Лавренко Галина Петровна</t>
  </si>
  <si>
    <t>Афанасьева Ольга Викторовна</t>
  </si>
  <si>
    <t>Гавриленко Наталья Викторовна</t>
  </si>
  <si>
    <t>Кузнецова Елена Борисовна</t>
  </si>
  <si>
    <t>Гончарова Надежда Николаевна</t>
  </si>
  <si>
    <t>Плотникова Людмила Васильевна</t>
  </si>
  <si>
    <t>Лаер Ирина Николаевна</t>
  </si>
  <si>
    <t>Машкина Валентина Ивановна</t>
  </si>
  <si>
    <t>Мирошниченко Игорь Дмитриевич</t>
  </si>
  <si>
    <t>Данильченко Наталья Николаевна</t>
  </si>
  <si>
    <t>Киселева Лариса Анатольевна</t>
  </si>
  <si>
    <t>Гондусова Марина Николаевна</t>
  </si>
  <si>
    <t>Яркова Татьяна Николаевна</t>
  </si>
  <si>
    <t>Пинкина Елена Александровна</t>
  </si>
  <si>
    <t>Комнатная Ольга Александровна</t>
  </si>
  <si>
    <t>Друшляк Галина Викторовна</t>
  </si>
  <si>
    <t>Бондарева Светлана Александровна</t>
  </si>
  <si>
    <t>Груздова Ольга Владимировна</t>
  </si>
  <si>
    <t>Лузина Тамара Федоровна</t>
  </si>
  <si>
    <t>Ильченко Татьяна Владимировна</t>
  </si>
  <si>
    <t>Порываева Людмила Николаевна</t>
  </si>
  <si>
    <t>Михайлюк Ольга Вадимовна</t>
  </si>
  <si>
    <t>Бабенко Галина Викторовна</t>
  </si>
  <si>
    <t>Шаповалова Марина Ивановна</t>
  </si>
  <si>
    <t>Сидоренко Елена Петровна</t>
  </si>
  <si>
    <t>Кривогузова Наталья Ивановна</t>
  </si>
  <si>
    <t>Галицына Нина Алексеевна</t>
  </si>
  <si>
    <t>Заикина Светлана Валериевна</t>
  </si>
  <si>
    <t>Калинина Елена Владимировна</t>
  </si>
  <si>
    <t>Кострикина Людмила Васильевна</t>
  </si>
  <si>
    <t>Кочетова Екатерина Александровна</t>
  </si>
  <si>
    <t>Кривошлыкова Лидия Марковна</t>
  </si>
  <si>
    <t>Меркулова Любовь Васильевна</t>
  </si>
  <si>
    <t>Никулина Ольга Сергеевна</t>
  </si>
  <si>
    <t>Семидолина Любовь Петровна</t>
  </si>
  <si>
    <t>Сивец Людмила Васильевна</t>
  </si>
  <si>
    <t>Тихоненко Ольга Матвеевна</t>
  </si>
  <si>
    <t>Топилина Ольга Ивановна</t>
  </si>
  <si>
    <t>Тупикова Людмила Михайловна</t>
  </si>
  <si>
    <t>Чукарина Татьяна Владимировна</t>
  </si>
  <si>
    <t>Выпряжкина Елена Александровна</t>
  </si>
  <si>
    <t>Донченко Елена Николаевна</t>
  </si>
  <si>
    <t>Ушак Ольга Викторовна</t>
  </si>
  <si>
    <t>Данькова Валентина Николаевна</t>
  </si>
  <si>
    <t>Скаландис Марина Федоровна</t>
  </si>
  <si>
    <t>Коденцова Марина Валентиновна</t>
  </si>
  <si>
    <t>Склярова Мария Андреевна</t>
  </si>
  <si>
    <t>Заноздра Ольга Игоревна</t>
  </si>
  <si>
    <t>Молодид Наталья Валентиновна</t>
  </si>
  <si>
    <t>Контарева Ирина Геннадьевна</t>
  </si>
  <si>
    <t>Павленко Елена Олеговна</t>
  </si>
  <si>
    <t>Зинченко Ирина Васильевна</t>
  </si>
  <si>
    <t>Шевцова Оксана Николаевна</t>
  </si>
  <si>
    <t>Воробьева Ирина Ивановна</t>
  </si>
  <si>
    <t>Писаренко Ирина Васильевна</t>
  </si>
  <si>
    <t>Дубинская Наталья Алексеевна</t>
  </si>
  <si>
    <t>Алибаш Ирина Геннадьевна</t>
  </si>
  <si>
    <t>Панасюк Елена Витальевна</t>
  </si>
  <si>
    <t>Овчинникова Ирина Борисовна</t>
  </si>
  <si>
    <t>Ровчак Зоя Михайловна</t>
  </si>
  <si>
    <t>Шрайнер Екатерина Анатольевна</t>
  </si>
  <si>
    <t>Земченкова Татьяна Петровна</t>
  </si>
  <si>
    <t>Орлова Светлана Ивановна</t>
  </si>
  <si>
    <t>Суромкина Галина Валентиновна</t>
  </si>
  <si>
    <t>Грунская Нина Валентиновна</t>
  </si>
  <si>
    <t>Ковалева Наталья Валентиновна</t>
  </si>
  <si>
    <t>Гуренко Лариса Петровна</t>
  </si>
  <si>
    <t>Пасечник Любовь Олеговна</t>
  </si>
  <si>
    <t>Симакова Любовь Борисовна</t>
  </si>
  <si>
    <t>Логинова Татьяна Энгильсовна</t>
  </si>
  <si>
    <t>Денисова Наталья Александровна</t>
  </si>
  <si>
    <t>Полякова Елизавета Олеговна</t>
  </si>
  <si>
    <t>Сурнина Елена Валентиновна</t>
  </si>
  <si>
    <t>Гисматулина Ирина Александровна</t>
  </si>
  <si>
    <t>Савощик Ирина Сергеевна</t>
  </si>
  <si>
    <t>Куцова Ирина Ивановна</t>
  </si>
  <si>
    <t>Губанова Марина Валентиновна</t>
  </si>
  <si>
    <t>Зайнуллина Елена Васильевна</t>
  </si>
  <si>
    <t>Костенко Екатерина Ивановна</t>
  </si>
  <si>
    <t>Беликина Людмила Анатольевна</t>
  </si>
  <si>
    <t>Чойна Анна Игоревна</t>
  </si>
  <si>
    <t>Корнеева Елена Григорьевна</t>
  </si>
  <si>
    <t>Баварская Наталья Валерьевна</t>
  </si>
  <si>
    <t>Мишутина Елена Викторовна</t>
  </si>
  <si>
    <t>Загузова Надежда Николаевна</t>
  </si>
  <si>
    <t>Сидина Полина Петровна</t>
  </si>
  <si>
    <t>Лопатина Валентина Васильевна</t>
  </si>
  <si>
    <t>Новикова Анна Николаевна</t>
  </si>
  <si>
    <t>Ким Юлия Олеговна</t>
  </si>
  <si>
    <t>Лященко Елена Анатольевна</t>
  </si>
  <si>
    <t>Тищенко Олеся Богдановна</t>
  </si>
  <si>
    <t>Лукьянова Елена Алексеевна</t>
  </si>
  <si>
    <t>Кидяйкина Мария Степановна</t>
  </si>
  <si>
    <t>Завада Татьяна Михайловна</t>
  </si>
  <si>
    <t>Шиманова Светлана Владимировна</t>
  </si>
  <si>
    <t>Попова Любовь Ивановна</t>
  </si>
  <si>
    <t>Никитина Татьяна Витальевна</t>
  </si>
  <si>
    <t>Швец Елена Васильевна</t>
  </si>
  <si>
    <t>Носачева Наталия Викторовна</t>
  </si>
  <si>
    <t>Амаханова Ирина Викторовна</t>
  </si>
  <si>
    <t>Наумова Ольга Евгеньевна</t>
  </si>
  <si>
    <t>Шуманева София Владимировна</t>
  </si>
  <si>
    <t>Локтева Жанна Юрьевна</t>
  </si>
  <si>
    <t>Линник Светлана Алексеевна</t>
  </si>
  <si>
    <t>Пушкина Светлана Владимировна</t>
  </si>
  <si>
    <t>Кугатова Ирина Романовна</t>
  </si>
  <si>
    <t>Литягина Татьяна Викторовна</t>
  </si>
  <si>
    <t>Семина Елизавета Владиленовна</t>
  </si>
  <si>
    <t>Деева Татьяна Леонидовна</t>
  </si>
  <si>
    <t>Добрынина Ольга Петровна</t>
  </si>
  <si>
    <t>Рыженко Марина Сергеевна</t>
  </si>
  <si>
    <t>Савицкая Елена Николаевна</t>
  </si>
  <si>
    <t>Мурашова Юлия Геннадьевна</t>
  </si>
  <si>
    <t>Мхитарян Светлана Алексеевна</t>
  </si>
  <si>
    <t>Сметанникова Галина Петровна</t>
  </si>
  <si>
    <t>Наугольнова Оксана Петровна</t>
  </si>
  <si>
    <t>Бойченко Светлана Анатольевна</t>
  </si>
  <si>
    <t>Бородина Ульяна Николаевна</t>
  </si>
  <si>
    <t>Афонина Наталья Егоровна</t>
  </si>
  <si>
    <t>Ерунцова Людмила Владимировна</t>
  </si>
  <si>
    <t>Куприянова Татьяна Владимировна</t>
  </si>
  <si>
    <t>Барановская Татьяна Васильевна</t>
  </si>
  <si>
    <t>Бурмистрова Светлана Александровна</t>
  </si>
  <si>
    <t>Злобина Ольга Анатольевна</t>
  </si>
  <si>
    <t>Лубянская Елена Владиславовна</t>
  </si>
  <si>
    <t>Луганцева Евгения Сергеевна</t>
  </si>
  <si>
    <t>Гнеушева Алла Сергеевна</t>
  </si>
  <si>
    <t>Немченко Наталья Валентиновна</t>
  </si>
  <si>
    <t>Осипова Елена Петровна</t>
  </si>
  <si>
    <t>Обозная Людмила Анатольевна</t>
  </si>
  <si>
    <t>Николаева Татьяна Валерьевна</t>
  </si>
  <si>
    <t>Лебедева Ксения Владимировна</t>
  </si>
  <si>
    <t>Рукавичкина Галина Алексеевна</t>
  </si>
  <si>
    <t>Пшеничнова Ольга Александровна</t>
  </si>
  <si>
    <t>Литовченко Татьяна Григорьевна</t>
  </si>
  <si>
    <t>Столбникова Елена Викторовна</t>
  </si>
  <si>
    <t>Кузнецова Наталья Куршутовна</t>
  </si>
  <si>
    <t>Голубова Наталья Валерьевна</t>
  </si>
  <si>
    <t>Чипижко Елена Борисовна</t>
  </si>
  <si>
    <t>Перейма Светлана Сергеевна</t>
  </si>
  <si>
    <t>Чернышкова Ирина Николаевна</t>
  </si>
  <si>
    <t>Максимов Фёдор Александрович</t>
  </si>
  <si>
    <t>Вардоева Лариса Анатольевна</t>
  </si>
  <si>
    <t>Веселаго Галина Викторовна</t>
  </si>
  <si>
    <t>Станева Марина Владимировна</t>
  </si>
  <si>
    <t>Корнилова Светлана Васильевна</t>
  </si>
  <si>
    <t>Острик Елена Викторовна</t>
  </si>
  <si>
    <t>Киппа Татьяна Ивановна</t>
  </si>
  <si>
    <t>Дубинина Виктория Анатольевна</t>
  </si>
  <si>
    <t>Дворникова Полина Георгиевна</t>
  </si>
  <si>
    <t>Саркисян Марус Юриковна</t>
  </si>
  <si>
    <t>Ермоленко Ольга Анатольевна</t>
  </si>
  <si>
    <t>Щеглова Ольга Николаевна</t>
  </si>
  <si>
    <t>Корвегина Ольга Александровна</t>
  </si>
  <si>
    <t>Моргунова Надежда Григорьевна</t>
  </si>
  <si>
    <t>Петросян Ирина Ивановна</t>
  </si>
  <si>
    <t>Горина Радмила Руфат кызы</t>
  </si>
  <si>
    <t>Коршунова Татьяна Павловна</t>
  </si>
  <si>
    <t>Григорьева Наталья Викторовна</t>
  </si>
  <si>
    <t>Шаповалова Марина Григорьевна</t>
  </si>
  <si>
    <t>Байдак Татьяна Анатольевна</t>
  </si>
  <si>
    <t>Корниенко Марина Ивановна</t>
  </si>
  <si>
    <t>Скакун Ольга Николаевна</t>
  </si>
  <si>
    <t>Галкина Ирина Борисовна</t>
  </si>
  <si>
    <t>Князева Валентина Александровна</t>
  </si>
  <si>
    <t>Курочкина Людмила Ивановна</t>
  </si>
  <si>
    <t>Полунина Валентина Константиновна</t>
  </si>
  <si>
    <t>Бояринева Яна Юрьевна</t>
  </si>
  <si>
    <t>Черноиванова Ирина Александровна</t>
  </si>
  <si>
    <t>Грекова Лидия Алексеевна</t>
  </si>
  <si>
    <t>Привальцева Елена Ивановна</t>
  </si>
  <si>
    <t>Вчерашнева Надежда Александровна</t>
  </si>
  <si>
    <t>Козлова Наталия Вячеславовна</t>
  </si>
  <si>
    <t>Шилина Людмила Леонидовна</t>
  </si>
  <si>
    <t>Карпова Ирина Николаевна</t>
  </si>
  <si>
    <t>Высочин Елена Александровна</t>
  </si>
  <si>
    <t>Кубатиева Анжела Анатольевна</t>
  </si>
  <si>
    <t>Лаппо Марина Юрьевна</t>
  </si>
  <si>
    <t>Степанова Ольга Андреевна</t>
  </si>
  <si>
    <t>Нещерет Татьяна Леонидовна</t>
  </si>
  <si>
    <t>Семенова Татьяна Викторовна</t>
  </si>
  <si>
    <t>Коваленко Анастасия Аркадьевна</t>
  </si>
  <si>
    <t>Рыжкина Наталья Николаевна</t>
  </si>
  <si>
    <t>Голубева Елена Вячеславовна</t>
  </si>
  <si>
    <t>Андреева Лариса Александровна</t>
  </si>
  <si>
    <t>Виниченко Наталья Васильевна</t>
  </si>
  <si>
    <t>Вербицкая Наталия Васильевна</t>
  </si>
  <si>
    <t>Швыдкова Наталья Анатольевна</t>
  </si>
  <si>
    <t>Кочубей Светлана Александровна</t>
  </si>
  <si>
    <t>Горнева Евгения Валерьевна</t>
  </si>
  <si>
    <t>Конева Марина Александровна</t>
  </si>
  <si>
    <t>Куц Федор Иванович</t>
  </si>
  <si>
    <t>Мищенко Татьяна Васильевна</t>
  </si>
  <si>
    <t>Самохина Светлана Валентиновна</t>
  </si>
  <si>
    <t>Ситдикова Елена Владимировна</t>
  </si>
  <si>
    <t>Чернова Юлия Николаевна</t>
  </si>
  <si>
    <t>Деревянко Елена Алексеевна</t>
  </si>
  <si>
    <t>Алейникова Элла Гавриловна</t>
  </si>
  <si>
    <t>Захарина Галина Владимировна</t>
  </si>
  <si>
    <t>Лавренчук Елена Сергеевна</t>
  </si>
  <si>
    <t>Горбунова Наталья Дмитриевна</t>
  </si>
  <si>
    <t>Морозова Анна Дмитриевна</t>
  </si>
  <si>
    <t>Гургенян Ани Юрьевна</t>
  </si>
  <si>
    <t>Королькова Нина Уразовна</t>
  </si>
  <si>
    <t>Дмитриенко Светлана Владимировна</t>
  </si>
  <si>
    <t>Власенко Татьяна Александровна</t>
  </si>
  <si>
    <t>Попова Альбина Алексеевна</t>
  </si>
  <si>
    <t>Сорока Наталья Владимировна</t>
  </si>
  <si>
    <t>Дедерер Светлана Александровна</t>
  </si>
  <si>
    <t>Титова Елена Владимировна</t>
  </si>
  <si>
    <t>Мохирева Любовь Александровна</t>
  </si>
  <si>
    <t>Баева Ольга Николаевна</t>
  </si>
  <si>
    <t>Бодрова Ольга Александровна</t>
  </si>
  <si>
    <t>Бурда Ольга Александровна</t>
  </si>
  <si>
    <t>Галченко Светлана Евгеньевна</t>
  </si>
  <si>
    <t>Гвозденко Ольга Васильевна</t>
  </si>
  <si>
    <t>Гранкина Елена Николаевна</t>
  </si>
  <si>
    <t>Дорошенко Татьяна Николаевна</t>
  </si>
  <si>
    <t>Египко Татьяна Борисовна</t>
  </si>
  <si>
    <t>Забелина Светлана Алексеевна</t>
  </si>
  <si>
    <t>Заболотная Елена Павловна</t>
  </si>
  <si>
    <t>Захарова Елена Владимировна</t>
  </si>
  <si>
    <t>Казеева Светлана Владимировна</t>
  </si>
  <si>
    <t>Колесникова Лариса Михайловна</t>
  </si>
  <si>
    <t>Комиссарова Людмила Валерьевна</t>
  </si>
  <si>
    <t>Ланина Наталья Александровна</t>
  </si>
  <si>
    <t>Марук Светлана Вильгельмовна</t>
  </si>
  <si>
    <t>Никитенко Ольга Николаевна</t>
  </si>
  <si>
    <t>Новодранова Инна Леонидовна</t>
  </si>
  <si>
    <t>Разумова Оксана Валерьевна</t>
  </si>
  <si>
    <t>Рассолова Светлана Ивановна</t>
  </si>
  <si>
    <t>Розикова Ольга Васильевна</t>
  </si>
  <si>
    <t>Ромашкина Наталья Григорьевна</t>
  </si>
  <si>
    <t>Ряднова Ирина Александровна</t>
  </si>
  <si>
    <t>Уздовская Татьяна Леонидовна</t>
  </si>
  <si>
    <t>Харчева Мария Ивановна</t>
  </si>
  <si>
    <t>Цымбалова Светлана Васильевна</t>
  </si>
  <si>
    <t>Чернышев Эдуард Николаевич</t>
  </si>
  <si>
    <t>Колесникова Татьяна Васильевна</t>
  </si>
  <si>
    <t>Бирюкова Анна Николаевна</t>
  </si>
  <si>
    <t>Бородина Светлана Алексеевна</t>
  </si>
  <si>
    <t>Войшвилова Марина Николаевна</t>
  </si>
  <si>
    <t>Давиденко Елена Анатольевна</t>
  </si>
  <si>
    <t>Есаян Ануш Норайровна</t>
  </si>
  <si>
    <t>Ковалева Елена Николаевна</t>
  </si>
  <si>
    <t>Лихоносовам Наталья Сергеевна</t>
  </si>
  <si>
    <t>Минаева Людмила Ивановна</t>
  </si>
  <si>
    <t>Плотникова Любовь Михайловна</t>
  </si>
  <si>
    <t>Пониделком Валентина Викторовна</t>
  </si>
  <si>
    <t>Попова Галина Владимировна</t>
  </si>
  <si>
    <t>Сидоренко Татьяна Владимировна</t>
  </si>
  <si>
    <t>Слабченко Елена Алексеевна</t>
  </si>
  <si>
    <t>Христовая Галина Ивановна</t>
  </si>
  <si>
    <t>Хрущ Ольга Васильевна</t>
  </si>
  <si>
    <t>Пашковская Елена Ивановна</t>
  </si>
  <si>
    <t>Горелько Анна Евгеньевна</t>
  </si>
  <si>
    <t>Ермак Светлана Александровна</t>
  </si>
  <si>
    <t>Лапшина Елизавета Юрьевна</t>
  </si>
  <si>
    <t>Мелентьева Наталья Алексеевна</t>
  </si>
  <si>
    <t>Булах Анастасия Андреевна</t>
  </si>
  <si>
    <t>Галанова Нина Дмитриевна</t>
  </si>
  <si>
    <t>Савинцева Наталья Ивановна</t>
  </si>
  <si>
    <t>Веприкова Людмила Сергеевна</t>
  </si>
  <si>
    <t>Гончарова Елена Васильевна</t>
  </si>
  <si>
    <t>Багменова Татьяна Анатольевна</t>
  </si>
  <si>
    <t>Родина Любовь Ивановна</t>
  </si>
  <si>
    <t>Макаренко Ольга Ивановна</t>
  </si>
  <si>
    <t>Какеева Раиса Николаевна</t>
  </si>
  <si>
    <t>Макарихин Андрей Юрьевич</t>
  </si>
  <si>
    <t>Дейнега Светлана Филипповна</t>
  </si>
  <si>
    <t>Кузьмина Наталья Александровна</t>
  </si>
  <si>
    <t>Бех Ольга Викторовна</t>
  </si>
  <si>
    <t>Зубель Анна Михайловна</t>
  </si>
  <si>
    <t>Сидельникова Людмила Сергеевна</t>
  </si>
  <si>
    <t>Семенова Елена Николаевна</t>
  </si>
  <si>
    <t>Семенова Ирина Михайловна</t>
  </si>
  <si>
    <t>Карева Валентина Петровна</t>
  </si>
  <si>
    <t>Ивакина Светлана Сергеевна</t>
  </si>
  <si>
    <t>Левковская Валентина Владимировна</t>
  </si>
  <si>
    <t>Павлова Валентина Федоровна</t>
  </si>
  <si>
    <t>Кочеткова Светлана Анатольевна</t>
  </si>
  <si>
    <t>Конопляник Анна Николаевна</t>
  </si>
  <si>
    <t>Киреева Любовь Николаевна</t>
  </si>
  <si>
    <t>Канавиня Нина Игоревна</t>
  </si>
  <si>
    <t>Луданова Елена Леонидовна</t>
  </si>
  <si>
    <t>Панкова Татьяна Владимировна</t>
  </si>
  <si>
    <t>Федотова Татьяна Николаевна</t>
  </si>
  <si>
    <t>Абраменко Наталья Александровна</t>
  </si>
  <si>
    <t>Дементьева Елена Алексеевна</t>
  </si>
  <si>
    <t>Лызь Ирина Алексеевна</t>
  </si>
  <si>
    <t>Котова Лилия Анатольевна</t>
  </si>
  <si>
    <t>Лаптева Галина Федоровна</t>
  </si>
  <si>
    <t>Дубейковский Олег Викторович</t>
  </si>
  <si>
    <t>Кушкова Анжелика Владимировна</t>
  </si>
  <si>
    <t>Менумерова Алина Георгиевна</t>
  </si>
  <si>
    <t>Каклюгина Тамара Викторовна</t>
  </si>
  <si>
    <t>Евтушенко Наталья Николаевна</t>
  </si>
  <si>
    <t>Прийма Татьяна Петровна</t>
  </si>
  <si>
    <t>Семенихина Наталья Валерьевна</t>
  </si>
  <si>
    <t>Безбородова Оксана Сергеевна</t>
  </si>
  <si>
    <t>Мищенко Юлия Владимировна</t>
  </si>
  <si>
    <t>Новикова Лина Николаевна</t>
  </si>
  <si>
    <t>Буняева Татьяна Владимировна</t>
  </si>
  <si>
    <t>Саюнц Инна Николаевна</t>
  </si>
  <si>
    <t>Токарева Светлана Николаевна</t>
  </si>
  <si>
    <t>Михайленко Елена Игоревна</t>
  </si>
  <si>
    <t>Моисеенко Вера Анатольевна</t>
  </si>
  <si>
    <t>Неговора Анна Сергеевна</t>
  </si>
  <si>
    <t>Курбанова Наталья Геннадьевна</t>
  </si>
  <si>
    <t>Халепа Оксана Анатольевна</t>
  </si>
  <si>
    <t>Мацко Татьяна Ивановна</t>
  </si>
  <si>
    <t>Паюк Вера Петровна</t>
  </si>
  <si>
    <t>Седельникова Марина Николаевна</t>
  </si>
  <si>
    <t>Поддубная Анна Петровна</t>
  </si>
  <si>
    <t>Писаренко Татьтяна Егоровна</t>
  </si>
  <si>
    <t>Рой Светлана Александровна</t>
  </si>
  <si>
    <t>Пирогова Татьяна Николаевна</t>
  </si>
  <si>
    <t>Разумова Марина Сергеевна</t>
  </si>
  <si>
    <t>Конькова Надежда Ивановна</t>
  </si>
  <si>
    <t>Карасева Ольга Геннадиевна</t>
  </si>
  <si>
    <t>Беньяминова Елена Викторовна</t>
  </si>
  <si>
    <t>Прокопенко Виктория Васильевна</t>
  </si>
  <si>
    <t>Могилевская Светлана Евгеньевна</t>
  </si>
  <si>
    <t>Гориславец Светлана Владимировна</t>
  </si>
  <si>
    <t>Березович Елена Викторовна</t>
  </si>
  <si>
    <t>Бондарева Анна Владимировна</t>
  </si>
  <si>
    <t>Лызлова Наталья Викторовна</t>
  </si>
  <si>
    <t>Коляда Светлана Евгеньевна</t>
  </si>
  <si>
    <t>Терновых Анна Константиновна</t>
  </si>
  <si>
    <t>Малеева Ирина Геннадьевна</t>
  </si>
  <si>
    <t>Кучеренко Оксана Петровна</t>
  </si>
  <si>
    <t>Марченко Ольга Анатольевна</t>
  </si>
  <si>
    <t>Попова Марина Евгеньевна</t>
  </si>
  <si>
    <t>Хохлова Елена Александровна</t>
  </si>
  <si>
    <t>Шуваева Елена Владимировна</t>
  </si>
  <si>
    <t>Новикова Елена Николаевна</t>
  </si>
  <si>
    <t>Илюшина Анна Сергеевна</t>
  </si>
  <si>
    <t>Черевик Светлана Виктровна</t>
  </si>
  <si>
    <t>Ахметова Альбина Владимировна</t>
  </si>
  <si>
    <t>Ковтун Галина Викторовна</t>
  </si>
  <si>
    <t>Максименюк Галина Александровна</t>
  </si>
  <si>
    <t>Пащук Татьяна Евгеньевна</t>
  </si>
  <si>
    <t>Пономарева Наталья Георгиевна</t>
  </si>
  <si>
    <t>Коринякина Ирина Анатольевна</t>
  </si>
  <si>
    <t>Абрамян Роза Гагиковна</t>
  </si>
  <si>
    <t>Бобрешова Светлана Александровна</t>
  </si>
  <si>
    <t>Болгова Екатерина Николаевна</t>
  </si>
  <si>
    <t>Васильева Людция Минрахмановна</t>
  </si>
  <si>
    <t>Гладкая Наталья Викторовна</t>
  </si>
  <si>
    <t>Гоголева Оксана Алексеевна</t>
  </si>
  <si>
    <t>Голосовская Людмила Николаевна</t>
  </si>
  <si>
    <t>Гриппа Елена Владимировна</t>
  </si>
  <si>
    <t>Грязных Ирина Александровна</t>
  </si>
  <si>
    <t>Гузенко Нелли Сергеевна</t>
  </si>
  <si>
    <t>Ершкова Алёна Викторовна</t>
  </si>
  <si>
    <t>Зайцева Анна Петровна</t>
  </si>
  <si>
    <t>Иванова Юлия Петровна</t>
  </si>
  <si>
    <t>Ишкова Ольга Борисовна</t>
  </si>
  <si>
    <t>Калюжная Милена Руслановна</t>
  </si>
  <si>
    <t>Карагодина Наталья Ильинична</t>
  </si>
  <si>
    <t>Карташян Марсел Вардгесович</t>
  </si>
  <si>
    <t>Компаниец Алла Александровна</t>
  </si>
  <si>
    <t>Коробова Наталья Валерьевна</t>
  </si>
  <si>
    <t>Королькова Ольга Васильевна</t>
  </si>
  <si>
    <t>Коротун Ольга Викторовна</t>
  </si>
  <si>
    <t>Косова Татьяна Анатольевна</t>
  </si>
  <si>
    <t>Красовская Варвара Сергеевна</t>
  </si>
  <si>
    <t>Крючкова Жанна Михайловна</t>
  </si>
  <si>
    <t>Мерцереева Ирина Николаевна</t>
  </si>
  <si>
    <t>Миронова Елена Арнольдовна</t>
  </si>
  <si>
    <t>Михайлова Татьяна Евгеньевна</t>
  </si>
  <si>
    <t>Молоток Татьяна Викторовна</t>
  </si>
  <si>
    <t>Назарьева Татьяна Николаевна</t>
  </si>
  <si>
    <t>Петухова Елена Юльевна</t>
  </si>
  <si>
    <t>Петкевич Екатерина Владимировна</t>
  </si>
  <si>
    <t>Росенко Олег Валерьевич</t>
  </si>
  <si>
    <t>Ротарь Наталья Юрьевна</t>
  </si>
  <si>
    <t>Сергеева Елена Викторовна</t>
  </si>
  <si>
    <t>Середа Оксана Александровна</t>
  </si>
  <si>
    <t>Сухоносова Марина Анатольевна</t>
  </si>
  <si>
    <t>Татаровская Наталья Георгиевна</t>
  </si>
  <si>
    <t>Уварова Лариса Сергеевна</t>
  </si>
  <si>
    <t>Удот Алексей Алексеевич</t>
  </si>
  <si>
    <t>Федорищева Анжелика Викторовна</t>
  </si>
  <si>
    <t>Фитисова Светлана Владимировна</t>
  </si>
  <si>
    <t>Черкасова Ирина Анатольевна</t>
  </si>
  <si>
    <t>Учитель математики</t>
  </si>
  <si>
    <t>Учитель математики, информатики</t>
  </si>
  <si>
    <t>Учитель математики и информатики</t>
  </si>
  <si>
    <t>Учитель математики и физики</t>
  </si>
  <si>
    <t>Учитель физики и математики</t>
  </si>
  <si>
    <t>Учитель информатики и математики</t>
  </si>
  <si>
    <t>Учитель математики, физики, информатики</t>
  </si>
  <si>
    <t>Учитель математики и вычислительной техники</t>
  </si>
  <si>
    <t>Учитель математики, информатики и физики</t>
  </si>
  <si>
    <t>Учитель физики</t>
  </si>
  <si>
    <t>Учитель математики и информаики</t>
  </si>
  <si>
    <t>Учитель математики,информатики</t>
  </si>
  <si>
    <t>Заместитель директора по воспитательной работе, учитель</t>
  </si>
  <si>
    <t>Заместитель директора, учитель математики и информатики</t>
  </si>
  <si>
    <t>Учитель математики, физики</t>
  </si>
  <si>
    <t>Трифонова Елена Юрьевна</t>
  </si>
  <si>
    <t>Перепелицина Оксана Александровна</t>
  </si>
  <si>
    <t>Собкалова Татьяна Викторовна</t>
  </si>
  <si>
    <t>Новак Марина Владимировна</t>
  </si>
  <si>
    <t>Ищенко Егор Валерьевич</t>
  </si>
  <si>
    <t>Артеменко Алла Александровна</t>
  </si>
  <si>
    <t>Волобуева Татьяна Владимировна</t>
  </si>
  <si>
    <t>Кухмистрова Татьяна Викторовна</t>
  </si>
  <si>
    <t>Зенкова Евгения Владимировна</t>
  </si>
  <si>
    <t>Середа Наталья Витальевна</t>
  </si>
  <si>
    <t>Соколова Ольга Александровна</t>
  </si>
  <si>
    <t>Ахназарова Варвара Вартановна</t>
  </si>
  <si>
    <t>Чашкова Татьяна Станиславовна</t>
  </si>
  <si>
    <t>Порублева Елена Николаевна</t>
  </si>
  <si>
    <t>Комаров Иван Владимирович</t>
  </si>
  <si>
    <t>Малыгина Ольга Михайловна</t>
  </si>
  <si>
    <t>Джужук Олег Игоревич</t>
  </si>
  <si>
    <t>Дрозд Владимир Никитич</t>
  </si>
  <si>
    <t>Лазько Юлия Владимировна</t>
  </si>
  <si>
    <t>Гореславская Лариса Васильевна</t>
  </si>
  <si>
    <t>Пшенецкий Сергей Андреевич</t>
  </si>
  <si>
    <t>Лукьянова Светлана Александровна</t>
  </si>
  <si>
    <t>Шевченко Анастасия Михайловна</t>
  </si>
  <si>
    <t>Журавлева Людмила Николаевна</t>
  </si>
  <si>
    <t>Тимошенко Ольга Станиславовна</t>
  </si>
  <si>
    <t>Могильная Наталья Борисовна</t>
  </si>
  <si>
    <t>Чумакова Анна Анатольевна</t>
  </si>
  <si>
    <t>Тарасенко Александра Владимировна</t>
  </si>
  <si>
    <t>Юношева Валентина Александровна</t>
  </si>
  <si>
    <t>Дьяченко Елена Юрьевна</t>
  </si>
  <si>
    <t>Шабалина Ольга Викторовна</t>
  </si>
  <si>
    <t>Кузнецова Мария Юрьевна</t>
  </si>
  <si>
    <t>Викторова Ольга Ивановна</t>
  </si>
  <si>
    <t>Комарова Ольга Викторовна</t>
  </si>
  <si>
    <t>Князева Ирина Владимировна</t>
  </si>
  <si>
    <t>Сергиенко Татьяна Леонидовна</t>
  </si>
  <si>
    <t>Полянская Дарья Геннадьевна</t>
  </si>
  <si>
    <t>Сысоева Марина Владимировна</t>
  </si>
  <si>
    <t>Милица Екатерина Львовна</t>
  </si>
  <si>
    <t>Васильева Юлия Вячеславовна</t>
  </si>
  <si>
    <t>Мукимов Вдадимир Камилович</t>
  </si>
  <si>
    <t>Волкова Ольга Викторовна</t>
  </si>
  <si>
    <t>Семенченко Оксана Павловна</t>
  </si>
  <si>
    <t>Доманская Ольга Сергеевна</t>
  </si>
  <si>
    <t>Аржановская Вера Ованесовна</t>
  </si>
  <si>
    <t>Шевченко Николай Александрович</t>
  </si>
  <si>
    <t>Мегера Татьяна Ефимовна</t>
  </si>
  <si>
    <t>Кожина Нина Вениаминовна</t>
  </si>
  <si>
    <t>Изюмова Ирина Викторовна</t>
  </si>
  <si>
    <t>Игнатова Инна Григорьевна</t>
  </si>
  <si>
    <t>Зайцева Ирина Григорьевна</t>
  </si>
  <si>
    <t>Хохлова Светлана Александровна</t>
  </si>
  <si>
    <t>Жаркова Юлия Александровна</t>
  </si>
  <si>
    <t>Мирзоян Магдалина Геворковна</t>
  </si>
  <si>
    <t>Сильницкая Елена Александровна</t>
  </si>
  <si>
    <t>Петруненко Марина Алексеевна</t>
  </si>
  <si>
    <t>Волкова Елена Сергеевна</t>
  </si>
  <si>
    <t>Белоусов Дмитрий Владимирович</t>
  </si>
  <si>
    <t>Миленин Юрий Викторович</t>
  </si>
  <si>
    <t>Гладких Наталья Викторовна</t>
  </si>
  <si>
    <t>Шевцова Любовь Васильевна</t>
  </si>
  <si>
    <t>Новожилова Елена Юрьевна</t>
  </si>
  <si>
    <t>Плужникова Наталья Валентиновна</t>
  </si>
  <si>
    <t>Припадченко Елена Ивановна</t>
  </si>
  <si>
    <t>Тыквинская Ольга Владимировна</t>
  </si>
  <si>
    <t>Калинченко Андрей Влдаимирович</t>
  </si>
  <si>
    <t>Тесля Наталья Николаевна</t>
  </si>
  <si>
    <t>Серикова Марина Дмитриевна</t>
  </si>
  <si>
    <t>Жихарева Ольга Александровна</t>
  </si>
  <si>
    <t>Наливайченко Ольга Николаевна</t>
  </si>
  <si>
    <t>Шаповалова Светлана Николаевна</t>
  </si>
  <si>
    <t>Гочияева Оксана Петровна</t>
  </si>
  <si>
    <t>Бузинова Ирина Николаевна</t>
  </si>
  <si>
    <t>Краузе Светлана Леонидовна</t>
  </si>
  <si>
    <t>Кущенко Геннадий Васильевич</t>
  </si>
  <si>
    <t>Нагабедьян Елена Николаевна</t>
  </si>
  <si>
    <t>Немеренко Светлана Владимировна</t>
  </si>
  <si>
    <t>Соковнина Екатерина Сергеевна</t>
  </si>
  <si>
    <t>Усачев Роман Александрович</t>
  </si>
  <si>
    <t>Шаповаленко Наталья Николаевна</t>
  </si>
  <si>
    <t>Шевцов Василий Петрович</t>
  </si>
  <si>
    <t>Щербак Марина Валентиновна</t>
  </si>
  <si>
    <t>Ким Сергей Константинович</t>
  </si>
  <si>
    <t>Домников Валерий Викторович</t>
  </si>
  <si>
    <t>Лавриненко Дмитрий Алексеевич</t>
  </si>
  <si>
    <t>Косых Виктор Петрович</t>
  </si>
  <si>
    <t>Галицын Николай Георгиевич</t>
  </si>
  <si>
    <t>Говорухина Татьяна Ивановна</t>
  </si>
  <si>
    <t>Мартыненко Людмила Николаевна</t>
  </si>
  <si>
    <t>Осадчая Елена Владимировна</t>
  </si>
  <si>
    <t>Жиронкин Анатолий Михайлович</t>
  </si>
  <si>
    <t>Кочергина Светлана Николаевна</t>
  </si>
  <si>
    <t>Копаницкая Татьяна Геннадьевна</t>
  </si>
  <si>
    <t>Веренич Василий Николаевич</t>
  </si>
  <si>
    <t>Курица Надежда Анатольевна</t>
  </si>
  <si>
    <t>Лавриненко Анастасия Михайловна</t>
  </si>
  <si>
    <t>Омельченко Александр Викторович</t>
  </si>
  <si>
    <t>Давыдов Андрей Николаевич</t>
  </si>
  <si>
    <t>Бердников Юрий Николаевич</t>
  </si>
  <si>
    <t>Скляров Михаил Михайлович</t>
  </si>
  <si>
    <t>Сибирская Александра Константиновна</t>
  </si>
  <si>
    <t>Телегин Сергей Иванович</t>
  </si>
  <si>
    <t>Шулешов Павел Николаевич</t>
  </si>
  <si>
    <t>Шеронова Ирина Александровна</t>
  </si>
  <si>
    <t>Беленко Виктория Владиславовна</t>
  </si>
  <si>
    <t>Даниелян Артур Сагомонович</t>
  </si>
  <si>
    <t>Болдинова Наталья Владимировна</t>
  </si>
  <si>
    <t>Кучкова Елена Николаевна</t>
  </si>
  <si>
    <t>Полехина Наталья Валериевна</t>
  </si>
  <si>
    <t>Меняйло Ирина Ивановна</t>
  </si>
  <si>
    <t>Коновалов Роман Сергеевич</t>
  </si>
  <si>
    <t>Колесникова Татьяна Николаевна</t>
  </si>
  <si>
    <t>Лозовая Раиса Михайловна</t>
  </si>
  <si>
    <t>Середа Елена Викторовна</t>
  </si>
  <si>
    <t>Павленко Дмитрий Александрович</t>
  </si>
  <si>
    <t>Меняйлова Галина Николаевна</t>
  </si>
  <si>
    <t>Головко Светлана Ивановна</t>
  </si>
  <si>
    <t>Овчар Сергей Александрович</t>
  </si>
  <si>
    <t>Шивчкова Анжела Владимировна</t>
  </si>
  <si>
    <t>Абрамова Надежда Викторовна</t>
  </si>
  <si>
    <t>Ерин Анатолий Владимирович</t>
  </si>
  <si>
    <t>Харцизова Елена Ратмировна</t>
  </si>
  <si>
    <t>Витченко Светлана Николаевна</t>
  </si>
  <si>
    <t>Ефименко Елена Владимировна</t>
  </si>
  <si>
    <t>Чумакова Наталья Анатольевна</t>
  </si>
  <si>
    <t>Белоусова Анна Викторовна</t>
  </si>
  <si>
    <t>Благих Анжелика Павловна</t>
  </si>
  <si>
    <t>Деева Людмила Павловна</t>
  </si>
  <si>
    <t>Палдина Елена Владимировна</t>
  </si>
  <si>
    <t>Алексенко Ирина Михайловна</t>
  </si>
  <si>
    <t>Крашанова Ольга Ивановна</t>
  </si>
  <si>
    <t>Ермолина Ирина Петровна</t>
  </si>
  <si>
    <t>Шараева Ирина Викторовна</t>
  </si>
  <si>
    <t>Дмитриева Елена Николаевна</t>
  </si>
  <si>
    <t>Анисимов Петр Николаевич</t>
  </si>
  <si>
    <t>Заставенко Владислав Анатольевич</t>
  </si>
  <si>
    <t>Любименко Надежда Дмитриевна</t>
  </si>
  <si>
    <t>Дедова Елена Анатольевна</t>
  </si>
  <si>
    <t>Лобачева Инна Владимировна</t>
  </si>
  <si>
    <t>Кучмиева Светлана Александровна</t>
  </si>
  <si>
    <t>Гордиенко Светлана Владимировна</t>
  </si>
  <si>
    <t>Мухина Валентина Владимировна</t>
  </si>
  <si>
    <t>Кушнарёв Игорь Владимирович</t>
  </si>
  <si>
    <t>Бойко Лариса Анатольевна</t>
  </si>
  <si>
    <t>Свинарёва Наталья Ивановна</t>
  </si>
  <si>
    <t>Панченко Зинаида Григорьевна</t>
  </si>
  <si>
    <t>Ситникова Ольга Петровна</t>
  </si>
  <si>
    <t>Глотов Виталий Владимирович</t>
  </si>
  <si>
    <t>Виниченко Дмитрий Юрьевич</t>
  </si>
  <si>
    <t>Костина Галина Анатольевна</t>
  </si>
  <si>
    <t>Филимонова Татьяна Николаевна</t>
  </si>
  <si>
    <t>Попивненко Елена Валентиновна</t>
  </si>
  <si>
    <t>Колбасин Виктор Павлович</t>
  </si>
  <si>
    <t>Касаркина Ольга Викторовна</t>
  </si>
  <si>
    <t>Кобзарь Елена Юрьевна</t>
  </si>
  <si>
    <t>Савенкова Инесса Вячеславовна</t>
  </si>
  <si>
    <t>Величко Анна Борисовна</t>
  </si>
  <si>
    <t>Петрова Татьяна Ивановна</t>
  </si>
  <si>
    <t>Кешешян Наталья Георгиевна</t>
  </si>
  <si>
    <t>Суворова Светлана Александровна</t>
  </si>
  <si>
    <t>Аведян Анна Олеговна</t>
  </si>
  <si>
    <t>Гордиенко Татьяна Николаевна</t>
  </si>
  <si>
    <t>Волкова Ольга Владимировна</t>
  </si>
  <si>
    <t>Гребенюк Людмила Ивановна</t>
  </si>
  <si>
    <t>Ташенова Ольга Борисовна</t>
  </si>
  <si>
    <t>Донскова Любовь Викторовна</t>
  </si>
  <si>
    <t>Бузнякова Алла Анатольевна</t>
  </si>
  <si>
    <t>Ефремова Ольга Андреевна</t>
  </si>
  <si>
    <t>Кузнецова Зоя Анатольевна</t>
  </si>
  <si>
    <t>Ламакина Ольга Васильевна</t>
  </si>
  <si>
    <t>Световая Юлия Ивановна</t>
  </si>
  <si>
    <t>Шевнякова Татьяна Викторовна</t>
  </si>
  <si>
    <t>Голубова Светлана Ивановна</t>
  </si>
  <si>
    <t>Джафарова Наталья Федоровна</t>
  </si>
  <si>
    <t>Дорошенко Ольга Сергеевна</t>
  </si>
  <si>
    <t>Лохматова Ольга Александровна</t>
  </si>
  <si>
    <t>Петросян Александр Сергеевич</t>
  </si>
  <si>
    <t>Петросян Наталья Николаевна</t>
  </si>
  <si>
    <t>Татаренко Галина Леонидовна</t>
  </si>
  <si>
    <t>Полякова Светлана Викторовна</t>
  </si>
  <si>
    <t>Дворникова Галина Витальевна</t>
  </si>
  <si>
    <t>Колпакчи Наталья Васильевна</t>
  </si>
  <si>
    <t>Ленькова Наталья Ивановна</t>
  </si>
  <si>
    <t>Лысак Татьяна Ивановна</t>
  </si>
  <si>
    <t>Горобцова Галина Степановна</t>
  </si>
  <si>
    <t>Проданова Зоя Николаевна</t>
  </si>
  <si>
    <t>Харитонова Татьяна Николаевна</t>
  </si>
  <si>
    <t>Елисеенко Наталья Федоровна</t>
  </si>
  <si>
    <t>Сикоренко Александр Михайлович</t>
  </si>
  <si>
    <t>Калинина Татьяна Васильевна</t>
  </si>
  <si>
    <t>Ермолова Ольга Николаевна</t>
  </si>
  <si>
    <t>Герман Наталья Леонидовна</t>
  </si>
  <si>
    <t>Тойиров Мурад Исаевич</t>
  </si>
  <si>
    <t>Сычева Ирина Викторовна</t>
  </si>
  <si>
    <t>Абраменко Татьяна Пирмагомедовна</t>
  </si>
  <si>
    <t>Гужвина Инна Сергеевна</t>
  </si>
  <si>
    <t>Кольбин Дмитрий Васильевич</t>
  </si>
  <si>
    <t>Маркина Наталья Геннадиевна</t>
  </si>
  <si>
    <t>Малахова Нина Анатольевна</t>
  </si>
  <si>
    <t>Панченко Георгий Николаевич</t>
  </si>
  <si>
    <t>Щепелева Людмила Ивановна</t>
  </si>
  <si>
    <t>Олейник Татьяна Филипповна</t>
  </si>
  <si>
    <t>Ткачева Марина Викторовна</t>
  </si>
  <si>
    <t>Мажурина Людмила Гавриловна</t>
  </si>
  <si>
    <t>Малютина Оксана Алексеевна</t>
  </si>
  <si>
    <t>Болохова Наталья Федоровна</t>
  </si>
  <si>
    <t>Дудинов Иван Иванович</t>
  </si>
  <si>
    <t>Давыдова Ольга Анатольевна</t>
  </si>
  <si>
    <t>Овчарова Ольга Михайловна</t>
  </si>
  <si>
    <t>Санжарова Ольга Александровна</t>
  </si>
  <si>
    <t>Леонтьева Ольга Александровна</t>
  </si>
  <si>
    <t>Студеникина Анна Владимировна</t>
  </si>
  <si>
    <t>Быканова Инна Леонидовна</t>
  </si>
  <si>
    <t>Аксенова Наталья Евгеньевна</t>
  </si>
  <si>
    <t>Гапоненко Наталия Сергеевна</t>
  </si>
  <si>
    <t>Велитарская Ирина Арсеньевна</t>
  </si>
  <si>
    <t>Видинеев Артем Александрович</t>
  </si>
  <si>
    <t>Сапрыкина Светлана Александровна</t>
  </si>
  <si>
    <t>Царьгородцева Ирина Степановна</t>
  </si>
  <si>
    <t>Заплавина Ольга Владимировна</t>
  </si>
  <si>
    <t>Лысова Ольга Владимировна</t>
  </si>
  <si>
    <t>Попеску Юлия Юрьевна</t>
  </si>
  <si>
    <t>Литвинова Наталья Петровна</t>
  </si>
  <si>
    <t>Дреев Николай Федорович</t>
  </si>
  <si>
    <t>Бирюлина Наталья Ивановна</t>
  </si>
  <si>
    <t>Павлов Андрей Викторович</t>
  </si>
  <si>
    <t>Козырев Борис Павлович</t>
  </si>
  <si>
    <t>Харсеева Екатерина Михайловна</t>
  </si>
  <si>
    <t>Тихоненко Николай Анатольевич</t>
  </si>
  <si>
    <t>Низева Наталья Георгиевна</t>
  </si>
  <si>
    <t>Чеха Ирина Александровна</t>
  </si>
  <si>
    <t>Ляшенко Ирина Сергеевна</t>
  </si>
  <si>
    <t>Калинина Наталья Анатольевна</t>
  </si>
  <si>
    <t>Бойко Евгения Анатольевна</t>
  </si>
  <si>
    <t>Пахомова Вера Александровна</t>
  </si>
  <si>
    <t>Позднякова Ольга Дмитриевна</t>
  </si>
  <si>
    <t>Овсянникова Ирина Николаевна</t>
  </si>
  <si>
    <t>Яковенко Надежда Андреевна</t>
  </si>
  <si>
    <t>Перехвалова Ирина Васильевна</t>
  </si>
  <si>
    <t>Курносенко Екатерина Николаевна</t>
  </si>
  <si>
    <t>Буяло Светлана Юрьевна</t>
  </si>
  <si>
    <t>Мурадханова Роза Мирзоевна</t>
  </si>
  <si>
    <t>Наумова Наталия Ивановна</t>
  </si>
  <si>
    <t>Сердюк Оксана Геннадьевна</t>
  </si>
  <si>
    <t>Саенко Наталья Владимировна</t>
  </si>
  <si>
    <t>Тулисова Виктория Викторовна</t>
  </si>
  <si>
    <t>Солодченко Лариса Юрьевна</t>
  </si>
  <si>
    <t>Дохленко Наталья Николаевна</t>
  </si>
  <si>
    <t>Дорогова Нина Юрьевна</t>
  </si>
  <si>
    <t>Спасских Галина Леонидовна</t>
  </si>
  <si>
    <t>Алферова Ольга Николаевна</t>
  </si>
  <si>
    <t>Конькова Евгения Вениаминовна</t>
  </si>
  <si>
    <t>Русова Маргарита Александровна</t>
  </si>
  <si>
    <t>Афонина Лилия Анатольевна</t>
  </si>
  <si>
    <t>Кононенко Татьяна Васильевна</t>
  </si>
  <si>
    <t>Кравченко Марета Александровна</t>
  </si>
  <si>
    <t>Иванов Александр Владимирович</t>
  </si>
  <si>
    <t>Рябцева Людмила Ивановна</t>
  </si>
  <si>
    <t>Скляров Андрей Игоревич</t>
  </si>
  <si>
    <t>Шапошникова Елена Валентиновна</t>
  </si>
  <si>
    <t>Жигулина Татьяна Александровна</t>
  </si>
  <si>
    <t>Мансурова Наталия Валериевна</t>
  </si>
  <si>
    <t>Киреева Ирина Юрьевна</t>
  </si>
  <si>
    <t>Семенчатенко Татьяна Владимировна</t>
  </si>
  <si>
    <t>Старкова Наталия Ивановна</t>
  </si>
  <si>
    <t>Бауэр Татьяна Михайловна</t>
  </si>
  <si>
    <t>Косоножкина Наталья Юрьевна</t>
  </si>
  <si>
    <t>Бабич Людмила Николаевна</t>
  </si>
  <si>
    <t>Кряженко Ксения Юрьевна</t>
  </si>
  <si>
    <t>Карая Ольга Александровна</t>
  </si>
  <si>
    <t>Голотина Ирина Васильевна</t>
  </si>
  <si>
    <t>Оспищева Анна Михайловна</t>
  </si>
  <si>
    <t>Бугрова Ольга Ивановна</t>
  </si>
  <si>
    <t>Паршенкова Ольга Николаевна</t>
  </si>
  <si>
    <t>Костина Ольга Алексеевна</t>
  </si>
  <si>
    <t>Несмачная Галина Викторовна</t>
  </si>
  <si>
    <t>Зелик Валентина Михайловна</t>
  </si>
  <si>
    <t>Новойдарская Ирина Тихоновна</t>
  </si>
  <si>
    <t>Панкова Елена Александровна</t>
  </si>
  <si>
    <t>Савченко Юлия Алексеевна</t>
  </si>
  <si>
    <t>Алексеева Татьяна Николаевна</t>
  </si>
  <si>
    <t>Картошкин Сергей Витальевич</t>
  </si>
  <si>
    <t>Колесникова Светлана Александровна</t>
  </si>
  <si>
    <t>Паю Ирина Викторовна</t>
  </si>
  <si>
    <t>Черноусова Наталья Викторовна</t>
  </si>
  <si>
    <t>Шумайлова Татьяна Алексеевна</t>
  </si>
  <si>
    <t>Чернова Елена Николаевна</t>
  </si>
  <si>
    <t>Бондаревам Любовь Ивановна</t>
  </si>
  <si>
    <t>Камбулова Людмила Ивановна</t>
  </si>
  <si>
    <t>Крикунова Светлана Ивановна</t>
  </si>
  <si>
    <t>Опрышко Виктория Николаевна</t>
  </si>
  <si>
    <t>Скорченко Любовь Егоровна</t>
  </si>
  <si>
    <t>Рулева Виктория Константиновна</t>
  </si>
  <si>
    <t>Корчагина Вера Степановна</t>
  </si>
  <si>
    <t>Рыжкина Елена Павловна</t>
  </si>
  <si>
    <t>Галкина Виктория Васильевна</t>
  </si>
  <si>
    <t>Дувакина Ирина Евгеньевна</t>
  </si>
  <si>
    <t>Козлова Вера Ивановна</t>
  </si>
  <si>
    <t>Зинченко Татьяна Георгиевна</t>
  </si>
  <si>
    <t>Ульянова Елена Анатольевна</t>
  </si>
  <si>
    <t>Осипова Наталья Валентиновна</t>
  </si>
  <si>
    <t>Кузьменко Светлана Петровна</t>
  </si>
  <si>
    <t>Кирилюк Татьяна Николаевна</t>
  </si>
  <si>
    <t>Беркова Елена Николаевна</t>
  </si>
  <si>
    <t>Лукашева Светлана Феликсовна</t>
  </si>
  <si>
    <t>Писек Татьяна Ивановна</t>
  </si>
  <si>
    <t>Акимов Максим Дмитриевич</t>
  </si>
  <si>
    <t>Садикова Светлана Викторовна</t>
  </si>
  <si>
    <t>Кривцова Лариса Афанасьевна</t>
  </si>
  <si>
    <t>Хилько Анастасия Викторовна</t>
  </si>
  <si>
    <t>Сливкина Оксана Александровна</t>
  </si>
  <si>
    <t>Карасева Ирина Викторовна</t>
  </si>
  <si>
    <t>Новоженов Иван Анатольевич</t>
  </si>
  <si>
    <t>Илясов Игорь Васильевич</t>
  </si>
  <si>
    <t>Кульшанов Алексей Петрович</t>
  </si>
  <si>
    <t>Солопова Людмила Петровна</t>
  </si>
  <si>
    <t>Кулинич Дмитрий Святославович</t>
  </si>
  <si>
    <t>Матюшкина Любовь Васильевна</t>
  </si>
  <si>
    <t>Дзюба Татьяна Владимировна</t>
  </si>
  <si>
    <t>Распопова Елена Игоревна</t>
  </si>
  <si>
    <t>Ткаля Инна Васильевна</t>
  </si>
  <si>
    <t>Найденко Татьяна Юрьевна</t>
  </si>
  <si>
    <t>Архиповская Елена Викторовна</t>
  </si>
  <si>
    <t>Якунина Ольга Борисовна</t>
  </si>
  <si>
    <t>Непомнящая Ольга Викторовна</t>
  </si>
  <si>
    <t>Леонтьев Леонид Леонидович</t>
  </si>
  <si>
    <t>Григорьева Ирина Витальевна</t>
  </si>
  <si>
    <t>Колесов Юрий Вольдемарович</t>
  </si>
  <si>
    <t>Терещенко Наталия Викторовна</t>
  </si>
  <si>
    <t>Тонофа Валентина Максимовна</t>
  </si>
  <si>
    <t>Плаксина Татьяна Владимировна</t>
  </si>
  <si>
    <t>Ятина Людмила Александровна</t>
  </si>
  <si>
    <t>Павлова Елена Николаевна</t>
  </si>
  <si>
    <t>Аксенова Елена Борисовна</t>
  </si>
  <si>
    <t>Ветрова Наталья Алексеевна</t>
  </si>
  <si>
    <t>Городилина Людмила Васильевна</t>
  </si>
  <si>
    <t>Демиденко Людмила Михайловна</t>
  </si>
  <si>
    <t>Дерябкина Елена Хвановна</t>
  </si>
  <si>
    <t>Косенко Ирина Сергеевна</t>
  </si>
  <si>
    <t>Краснянская Светлана Федоровна</t>
  </si>
  <si>
    <t>Матвеева Наталья Владимировна</t>
  </si>
  <si>
    <t>Понеделкова Елена Александровна</t>
  </si>
  <si>
    <t>Семенко Сергей Иванович</t>
  </si>
  <si>
    <t>Торгунова Ирина Вячеславовна</t>
  </si>
  <si>
    <t>Учитель физики и астрономии</t>
  </si>
  <si>
    <t>Заместитель директора по УВР, учитель физики</t>
  </si>
  <si>
    <t>Учитель физики, математики</t>
  </si>
  <si>
    <t>Учитель физики и информатики</t>
  </si>
  <si>
    <t>Учитель физики, информатики</t>
  </si>
  <si>
    <t>Учитель химии, географии, физики</t>
  </si>
  <si>
    <t>Учитель географии, физики</t>
  </si>
  <si>
    <t>Учитель физики и географии</t>
  </si>
  <si>
    <t>Учитель физики, химии и биологии</t>
  </si>
  <si>
    <t>Учитель информатики, математики и физики</t>
  </si>
  <si>
    <t>Учитель физики химии и информатики</t>
  </si>
  <si>
    <t>Учитель информатики и физики</t>
  </si>
  <si>
    <t>Заместитель директора, учитель физики</t>
  </si>
  <si>
    <t>Учитель физики и технологии</t>
  </si>
  <si>
    <t>Учитель физики, информатики, биологии</t>
  </si>
  <si>
    <t>Код МСУ</t>
  </si>
  <si>
    <t>Андреева Елена Станиславна</t>
  </si>
  <si>
    <t>Пономарева Татьяна Анатольевна</t>
  </si>
  <si>
    <t>Хоршева Ирина Федоровна</t>
  </si>
  <si>
    <t>Санько Евгения Александровна</t>
  </si>
  <si>
    <t>Кильченко Елена Станиславовна</t>
  </si>
  <si>
    <t>Чёрная Галина Олеговна</t>
  </si>
  <si>
    <t>Цвигун Светлана Владимировна</t>
  </si>
  <si>
    <t>Королева Мария Геогриевна</t>
  </si>
  <si>
    <t>Майорова Мария Владимировна</t>
  </si>
  <si>
    <t>Макоева Светлана Ивановна</t>
  </si>
  <si>
    <t>Короткова Натлья Леонидовна</t>
  </si>
  <si>
    <t>Луговая Маргарита Юрьевна</t>
  </si>
  <si>
    <t>Мишурова Татьяна Сергеевна</t>
  </si>
  <si>
    <t>Гаджикурбанова Минара Шамсутдиновна</t>
  </si>
  <si>
    <t>Виноградова Виктория Николаевна</t>
  </si>
  <si>
    <t>Цыбулина Ольга Николаевна</t>
  </si>
  <si>
    <t>Скляренко Елена Николаевна</t>
  </si>
  <si>
    <t>Пыхтяр Светлана Николаевна</t>
  </si>
  <si>
    <t>Шувалова Наталья Владимировна</t>
  </si>
  <si>
    <t>Косухина Наталья Николаевна</t>
  </si>
  <si>
    <t>Минайчева Мария Владимировна</t>
  </si>
  <si>
    <t>Мишенина Людмила Геннадьевна</t>
  </si>
  <si>
    <t>Белевцова Ирина Юрьевна</t>
  </si>
  <si>
    <t>Панасенко Нина Андреевна</t>
  </si>
  <si>
    <t>Шумилина Ольга Владимировна</t>
  </si>
  <si>
    <t>Чужина Ольга Юрьевна</t>
  </si>
  <si>
    <t>Печковская Елена Анатольевна</t>
  </si>
  <si>
    <t>Гончарёнок Светлана Николаевна</t>
  </si>
  <si>
    <t>Морозова Ольга Вячеславовна</t>
  </si>
  <si>
    <t>Оспищева Наталья Андреевна</t>
  </si>
  <si>
    <t>Ефремова Марина Олеговна</t>
  </si>
  <si>
    <t>Лавроненко Любовь Константиновна</t>
  </si>
  <si>
    <t>Дмитриева Елена Рольфовна</t>
  </si>
  <si>
    <t>Зотова Инна Константиновна</t>
  </si>
  <si>
    <t>Рудомёткина Татьяна Георгиевна</t>
  </si>
  <si>
    <t>Булгакова Елена Николаевна</t>
  </si>
  <si>
    <t>Саянов Василий Тимофеевич</t>
  </si>
  <si>
    <t>Скребкова Елена Владимировна</t>
  </si>
  <si>
    <t>Севостьянова Анна Владимировна</t>
  </si>
  <si>
    <t>Стороженко Елена Петровна</t>
  </si>
  <si>
    <t>Кузина Людмила Александровна</t>
  </si>
  <si>
    <t>Фоменко Галина Ивановна</t>
  </si>
  <si>
    <t>Давлятова Мальвина Сейфидиновна</t>
  </si>
  <si>
    <t>Белоус Галина Алексеевна</t>
  </si>
  <si>
    <t>Исаева Лариса Константиновна</t>
  </si>
  <si>
    <t>Зименкова Светлана Анатольевна</t>
  </si>
  <si>
    <t>Барсегова Ирина Николаевна</t>
  </si>
  <si>
    <t>Колтырина Инга Александровна</t>
  </si>
  <si>
    <t>Чарута Людмила Григорьевна</t>
  </si>
  <si>
    <t>Харьковская Светлана Васильевна</t>
  </si>
  <si>
    <t>Левченко Маргарита Валентиновна</t>
  </si>
  <si>
    <t>Завгородний Тимур Игоревич</t>
  </si>
  <si>
    <t>Мацола Татьяна Алексеевна</t>
  </si>
  <si>
    <t>Аматуни Елена Стефановна</t>
  </si>
  <si>
    <t>Чигасова Кристина Александровна</t>
  </si>
  <si>
    <t>Полянский Геннадий Михайлович</t>
  </si>
  <si>
    <t>Андреева Наталья Александровна</t>
  </si>
  <si>
    <t>Варавва Ирина Аркадьевна</t>
  </si>
  <si>
    <t>Зябрева Светлана Владимировна</t>
  </si>
  <si>
    <t>Малютина Галина Ильинична</t>
  </si>
  <si>
    <t>Шестопалова Татьяна Александровна</t>
  </si>
  <si>
    <t>Половинко Татьяна Владимировна</t>
  </si>
  <si>
    <t>Гоценко Наталья Борисовна</t>
  </si>
  <si>
    <t>Солодкая Татьяна Анатольевна</t>
  </si>
  <si>
    <t>Сухомлин Валентина Николаевна</t>
  </si>
  <si>
    <t>Хандюкова Светлана Николаевна</t>
  </si>
  <si>
    <t>Безай Валентина Петровна</t>
  </si>
  <si>
    <t>Гаджиева Татьяна Игоревна</t>
  </si>
  <si>
    <t>Зубова Ольга Александровна</t>
  </si>
  <si>
    <t>Клиндухова Юлия Юрьевна</t>
  </si>
  <si>
    <t>Пономарева Марина Викторовна</t>
  </si>
  <si>
    <t>Пономаренко Оксана Владимировна</t>
  </si>
  <si>
    <t>Ровнова Елена Николаевна</t>
  </si>
  <si>
    <t>Сусликова Эмма Николаевна</t>
  </si>
  <si>
    <t>Качалин Владимир Александрович</t>
  </si>
  <si>
    <t>Кайгородцева Виктория Владимировна</t>
  </si>
  <si>
    <t>Кононенко Лариса Григорьевна</t>
  </si>
  <si>
    <t>Михайлова Таисия Николаевна</t>
  </si>
  <si>
    <t>Мартынова Вера Ивановна</t>
  </si>
  <si>
    <t>Алимова Лариса Алексеевна</t>
  </si>
  <si>
    <t>Борисова Любовь Викторовна</t>
  </si>
  <si>
    <t>Любухина Ольга Олеговна</t>
  </si>
  <si>
    <t>Слепакова Светлана Георгиевна</t>
  </si>
  <si>
    <t>Дьячкова Наталья Анатольевна</t>
  </si>
  <si>
    <t>Швек Алена Ивановна</t>
  </si>
  <si>
    <t>Хабовец Алла Алексеевна</t>
  </si>
  <si>
    <t>Аксененко Наталья Валерьевна</t>
  </si>
  <si>
    <t>Сухова Елизавета Васильевна</t>
  </si>
  <si>
    <t>Саввина Олеся Владимировна</t>
  </si>
  <si>
    <t>Лирник Татьяна Николаевна</t>
  </si>
  <si>
    <t>Кислова Кристина Сергеевна</t>
  </si>
  <si>
    <t>Перерва Анастасия Борисовна</t>
  </si>
  <si>
    <t>Темнякова Елена Евгеньевна</t>
  </si>
  <si>
    <t>Полковникова Марина Владимировна</t>
  </si>
  <si>
    <t>Кирсанова Алевтина Ивановна</t>
  </si>
  <si>
    <t>Колодина Инна Геннадьева</t>
  </si>
  <si>
    <t>Иликаева Марина Витальевна</t>
  </si>
  <si>
    <t>Шеина Надежда Николаевна</t>
  </si>
  <si>
    <t>Трехсвоякова Наталья Викторовна</t>
  </si>
  <si>
    <t>Занина Ольга Ивановна</t>
  </si>
  <si>
    <t>Трегубенко Инна Алексеевна</t>
  </si>
  <si>
    <t>Скосарева Ирина Александровна</t>
  </si>
  <si>
    <t>Петрова Анастасия Викторовна</t>
  </si>
  <si>
    <t>Дыбов Алексей Александрович</t>
  </si>
  <si>
    <t>Серова Наталья Юрьевна</t>
  </si>
  <si>
    <t>Горбикова Елена Геннадьевна</t>
  </si>
  <si>
    <t>Харченко Людмила Витальевна</t>
  </si>
  <si>
    <t>Бенова Светлана Максимовна</t>
  </si>
  <si>
    <t>Паталах Валентина Федоровна</t>
  </si>
  <si>
    <t>Гданская Алла Васильевна</t>
  </si>
  <si>
    <t>Остапенко Ирина Олеговна</t>
  </si>
  <si>
    <t>Харитонов Виктор Юрьевич</t>
  </si>
  <si>
    <t>Скороходова Лена Яковлевна</t>
  </si>
  <si>
    <t>Андреева Анна Александровна</t>
  </si>
  <si>
    <t>Пожидаева Маргарита Владимировна</t>
  </si>
  <si>
    <t>Оруджева Алла Васильевна</t>
  </si>
  <si>
    <t>Эккерт Любовь Анатольевна</t>
  </si>
  <si>
    <t>Низева Светлана Владимировна</t>
  </si>
  <si>
    <t>Гречко Татьяна Николаевна</t>
  </si>
  <si>
    <t>Бурякова Елена Викторовна</t>
  </si>
  <si>
    <t>Тагиднева Мария Васильевна</t>
  </si>
  <si>
    <t>Макаренко Елена Вячеславовна</t>
  </si>
  <si>
    <t>Купянская Ирина Сергеевна</t>
  </si>
  <si>
    <t>Чернова Наталья Алексеевна</t>
  </si>
  <si>
    <t>Остриянина Ангелина Валентиновна</t>
  </si>
  <si>
    <t>Уколова Наталья Анатольевна</t>
  </si>
  <si>
    <t>Кривошлыкова Людмила Алексеевна</t>
  </si>
  <si>
    <t>Рай Татьяна Александровна</t>
  </si>
  <si>
    <t>Романенко Ирина Ивановна</t>
  </si>
  <si>
    <t>Кузнецова Лариса Анатольевна</t>
  </si>
  <si>
    <t>Соломатина Татьяна Викторовна</t>
  </si>
  <si>
    <t>Хибученко Светлана Павловна</t>
  </si>
  <si>
    <t>Землякова Галина Михайловна</t>
  </si>
  <si>
    <t>Чумакова Любовь Александровна</t>
  </si>
  <si>
    <t>Гаврина Надежда Константиновна</t>
  </si>
  <si>
    <t>Сукочева Ирина Юрьевна</t>
  </si>
  <si>
    <t>Першикова Валентина Петровна</t>
  </si>
  <si>
    <t>Кислецова Елена Алексеевна</t>
  </si>
  <si>
    <t>Исмаилова Татьяна Васильевна</t>
  </si>
  <si>
    <t>Шипико Сергей Васильевич</t>
  </si>
  <si>
    <t>Колинько Галина Васильевна</t>
  </si>
  <si>
    <t>Чернова Надежда Викторовна</t>
  </si>
  <si>
    <t>Рудина Людмила Владимировна</t>
  </si>
  <si>
    <t>Бакаева Ирина Анатольевна</t>
  </si>
  <si>
    <t>Бушкова Оксана Александровна</t>
  </si>
  <si>
    <t>Парпула Виктория Валериевна</t>
  </si>
  <si>
    <t>Гусева Галина Станиславовна</t>
  </si>
  <si>
    <t>Серебряк Елена Васильевна</t>
  </si>
  <si>
    <t>Палий Татьяна Владимировна</t>
  </si>
  <si>
    <t>Шишкина Наталья Николаевна</t>
  </si>
  <si>
    <t>Заварзина Ольга Михайловна</t>
  </si>
  <si>
    <t>Буценко Александр Анатольевич</t>
  </si>
  <si>
    <t>Дейнекина Ольга Ивановна</t>
  </si>
  <si>
    <t>Чипигина Елена Валентиновна</t>
  </si>
  <si>
    <t>Фоменко Лидия Григорьевна</t>
  </si>
  <si>
    <t>Журибеда Ирина Александровна</t>
  </si>
  <si>
    <t>Гаврилова Маргарита Васильевна</t>
  </si>
  <si>
    <t>Гуреева Ольга Николаевна</t>
  </si>
  <si>
    <t>Даглдян Александра Мардиросовна</t>
  </si>
  <si>
    <t>Пасько Лусик Вячеславовна</t>
  </si>
  <si>
    <t>Мелохаян Оксана Ашотовна</t>
  </si>
  <si>
    <t>Назикян Марина Арсеновна</t>
  </si>
  <si>
    <t>Григорян Любовь Каприеловна</t>
  </si>
  <si>
    <t>Срабионян Софья Лспароновна</t>
  </si>
  <si>
    <t>Штыкаленко Марина Владимировна</t>
  </si>
  <si>
    <t>Стефанешина Ольга Николаевна</t>
  </si>
  <si>
    <t>Иванкова Ирина Феофиловна</t>
  </si>
  <si>
    <t>Шевченко Светлана Викторовна</t>
  </si>
  <si>
    <t>Иваненко Елена Анатольевна</t>
  </si>
  <si>
    <t>Пересада Оксана Викторовна</t>
  </si>
  <si>
    <t>Москович Инна Станиславовна</t>
  </si>
  <si>
    <t>Шумская Светлана Петровна</t>
  </si>
  <si>
    <t>Кобызева Наталья Николаевна</t>
  </si>
  <si>
    <t>Говорухина Светлана Александровна</t>
  </si>
  <si>
    <t>Михайлов Виталий Алексеевич</t>
  </si>
  <si>
    <t>Сафронова Марина Вячеславовна</t>
  </si>
  <si>
    <t>Ермолова Ольга Ивановна</t>
  </si>
  <si>
    <t>Аксенова Елена Валентиновна</t>
  </si>
  <si>
    <t>Керимова Валентина Михайловна</t>
  </si>
  <si>
    <t>Моргачева Евгения Александровна</t>
  </si>
  <si>
    <t>Колодько Валентина Николаевна</t>
  </si>
  <si>
    <t>Пруглова Анна Михайловна</t>
  </si>
  <si>
    <t>Шамраева Инна Васильевна</t>
  </si>
  <si>
    <t>Коновалова Ирина Николаевна</t>
  </si>
  <si>
    <t>Радченко Надежда Васильевна</t>
  </si>
  <si>
    <t>Внукова Татьяна Николаевна</t>
  </si>
  <si>
    <t>Калинкина Нина Валентиновна</t>
  </si>
  <si>
    <t>Никонюк Наталья Александровна</t>
  </si>
  <si>
    <t>Волошина Галина Валентиновна</t>
  </si>
  <si>
    <t>Покора Светлана Владимировна</t>
  </si>
  <si>
    <t>Школьная Оксана Александровна</t>
  </si>
  <si>
    <t>Мирная Инна Михайловна</t>
  </si>
  <si>
    <t>Водопьянова Марина Николаевна</t>
  </si>
  <si>
    <t>Маховикова Марина Владимировна</t>
  </si>
  <si>
    <t>Москвитина Наталья Михайловна</t>
  </si>
  <si>
    <t>Букурова Светлана Анатольевна</t>
  </si>
  <si>
    <t>Баладжанц Марина Александровна</t>
  </si>
  <si>
    <t>Головенко Маргарита Владимировна</t>
  </si>
  <si>
    <t>Руденко Людмила Владимировна</t>
  </si>
  <si>
    <t>Науменко Елена Васильевна</t>
  </si>
  <si>
    <t>Петрова Татьяна Николаевна</t>
  </si>
  <si>
    <t>Черячукина Маргарита Владимировна</t>
  </si>
  <si>
    <t>Строева Надежда Ивановна</t>
  </si>
  <si>
    <t>Штондина Валентина Михайловна</t>
  </si>
  <si>
    <t>Кудряшова Ирина Анатольевна</t>
  </si>
  <si>
    <t>Кононова Наталья Александровна</t>
  </si>
  <si>
    <t>Голобородько Анжелика Юрьевна</t>
  </si>
  <si>
    <t>Доброквашина Лариса Николаевна</t>
  </si>
  <si>
    <t>Тарасов Иван Владимирович</t>
  </si>
  <si>
    <t>Черевкова Наталья Николаевна</t>
  </si>
  <si>
    <t>Горбаткова Любовь Федоровна</t>
  </si>
  <si>
    <t>Курдубина Галина Николаевна</t>
  </si>
  <si>
    <t>Шилова Елена Николаевна</t>
  </si>
  <si>
    <t>Маратканов Александр Михайлович</t>
  </si>
  <si>
    <t>Штоколова Елена Николаевна</t>
  </si>
  <si>
    <t>Приходько Ирина Александровна</t>
  </si>
  <si>
    <t>Гамалицкая Елена Николаевна</t>
  </si>
  <si>
    <t>Ковалева Наталья Владимировна</t>
  </si>
  <si>
    <t>Костина Алла Владимировна</t>
  </si>
  <si>
    <t>Бабешко Елена Владимировна</t>
  </si>
  <si>
    <t>Дреева Ирина Авенировна</t>
  </si>
  <si>
    <t>Крюкова Ирина Александровна</t>
  </si>
  <si>
    <t>Емельянов Василий Александрович</t>
  </si>
  <si>
    <t>Фомина Наталья Викторовна</t>
  </si>
  <si>
    <t>Комбарова Ольга Васильевна</t>
  </si>
  <si>
    <t>Ермакова Елена Юрьевна</t>
  </si>
  <si>
    <t>Быкова Наталья Леонидовна</t>
  </si>
  <si>
    <t>Симагина Татьяна Ивановна</t>
  </si>
  <si>
    <t>Кондрусева Вера Николаевна</t>
  </si>
  <si>
    <t>Федоренко Нина Васильевна</t>
  </si>
  <si>
    <t>Резниченко Елена Александровна</t>
  </si>
  <si>
    <t>Малофеева Елена Викторовна</t>
  </si>
  <si>
    <t>Бокова Нина Васильевна</t>
  </si>
  <si>
    <t>Ермакова Татьяна Николаевна</t>
  </si>
  <si>
    <t>Безбородова Наталья Васильевна</t>
  </si>
  <si>
    <t>Буханцова Валентина Николаевна</t>
  </si>
  <si>
    <t>Новикова Алла Николаевна</t>
  </si>
  <si>
    <t>Луданова Наталья Владимировна</t>
  </si>
  <si>
    <t>Минина Светлана Николаевна</t>
  </si>
  <si>
    <t>Бунчукова Ульяна Владимировна</t>
  </si>
  <si>
    <t>Дерновая Виктория Викторовна</t>
  </si>
  <si>
    <t>Козаченко Татьяна Ивановна</t>
  </si>
  <si>
    <t>Костенко Наталья Николаевна</t>
  </si>
  <si>
    <t>Гребнева Ирина Валентиновна</t>
  </si>
  <si>
    <t>Иванова Татьяна Васильевна</t>
  </si>
  <si>
    <t>Умнова Марина Викторовна</t>
  </si>
  <si>
    <t>Шевченко Людмила Анатольевна</t>
  </si>
  <si>
    <t>Сахаров Денис Геннадиевич</t>
  </si>
  <si>
    <t>Кузьмина Александра Васильевна</t>
  </si>
  <si>
    <t>Потапова Светлана Юрьевна</t>
  </si>
  <si>
    <t>Сукочева Оксана Михайловна</t>
  </si>
  <si>
    <t>Плешешникова Марианна Георгиевна</t>
  </si>
  <si>
    <t>Свинарева Наталья Александровна</t>
  </si>
  <si>
    <t>Белотелова Ольга Николаевна</t>
  </si>
  <si>
    <t>Гашко Лариса Петровна</t>
  </si>
  <si>
    <t>Выборова Надежда Викторовна</t>
  </si>
  <si>
    <t>Симонова Людмила Михайловна</t>
  </si>
  <si>
    <t>Повойкина Ирина Ивановна</t>
  </si>
  <si>
    <t>Расстрыгина Ольга Николаевна</t>
  </si>
  <si>
    <t>Куценко Екатерина Игоревна</t>
  </si>
  <si>
    <t>Казьмина Наталья Георгиевна</t>
  </si>
  <si>
    <t>Кирьян Ирина Александровна</t>
  </si>
  <si>
    <t>Жемелева Виктория Сергеевна</t>
  </si>
  <si>
    <t>Шурыгина Марина Федоровна</t>
  </si>
  <si>
    <t>Васильева Татьяна Сергеевна</t>
  </si>
  <si>
    <t>Долгополова Лилия Георгиевна</t>
  </si>
  <si>
    <t>Невротова Оксана Владимировна</t>
  </si>
  <si>
    <t>Цыкина Елена Семёновна</t>
  </si>
  <si>
    <t>Федоренко Анжелика Николаевна</t>
  </si>
  <si>
    <t>Охрименко Наталья Ефимовна</t>
  </si>
  <si>
    <t>Фирсова Любовь Петровна</t>
  </si>
  <si>
    <t>Анчугова Анна Николаевна</t>
  </si>
  <si>
    <t>Аникина Эльвира Юрьевна</t>
  </si>
  <si>
    <t>Моисеенко Татьяна Петровна</t>
  </si>
  <si>
    <t>Изварина Надежда Николаевна</t>
  </si>
  <si>
    <t>Ширина Наталья Геннадьевна</t>
  </si>
  <si>
    <t>Харитонова Оксана Александровна</t>
  </si>
  <si>
    <t>Слюсарева Наталья Николаевна</t>
  </si>
  <si>
    <t>Кудинова Татьяна Владимировна</t>
  </si>
  <si>
    <t>Алехина Елена Валерьевна</t>
  </si>
  <si>
    <t>Ромашка Валентина Викторовна</t>
  </si>
  <si>
    <t>Вострикова Лилия Ивановна</t>
  </si>
  <si>
    <t>Савицкая Марина Геннадьевна</t>
  </si>
  <si>
    <t>Ващук Инна Валериевна</t>
  </si>
  <si>
    <t>Виноградова Людмила Владимировна</t>
  </si>
  <si>
    <t>Каледина Лариса Вячеславовна</t>
  </si>
  <si>
    <t>Быкова Ирина Валериевна</t>
  </si>
  <si>
    <t>Чернобай Вера Николаевна</t>
  </si>
  <si>
    <t>Набиева Любовь Ивановна</t>
  </si>
  <si>
    <t>Головченко Галина Петровна</t>
  </si>
  <si>
    <t>Гуцуляк Лариса Петровна</t>
  </si>
  <si>
    <t>Должанская Елена Владимировна</t>
  </si>
  <si>
    <t>Нехаева Татьяна Анатольевна</t>
  </si>
  <si>
    <t>Пилипенко Елена Вадимовна</t>
  </si>
  <si>
    <t>Потапова Наталья Семёновна</t>
  </si>
  <si>
    <t>Боклагова Елена Евгеньевна</t>
  </si>
  <si>
    <t>Пчелинцева Елена Модестовна</t>
  </si>
  <si>
    <t>Волкова Татьяна Николаевна</t>
  </si>
  <si>
    <t>Гриднева Марина Федоровна</t>
  </si>
  <si>
    <t>Кулик Вера Васильевна</t>
  </si>
  <si>
    <t>Куркина Елена Григорьевна</t>
  </si>
  <si>
    <t>Москаленко Людмила Григорьевна</t>
  </si>
  <si>
    <t>Романченко Валентина Викторовна</t>
  </si>
  <si>
    <t>Моргун Светлана Владимировна</t>
  </si>
  <si>
    <t>Петренко Лариса Васильевна</t>
  </si>
  <si>
    <t>Марущенко Надежда Николаевна</t>
  </si>
  <si>
    <t>Арсенян Анаит Мануковна</t>
  </si>
  <si>
    <t>Суринова Лариса Михайловна</t>
  </si>
  <si>
    <t>Семёнычева Лариса Витальевна</t>
  </si>
  <si>
    <t>Маркина Нина Николаевна</t>
  </si>
  <si>
    <t>Кислова Валентина Николаевна</t>
  </si>
  <si>
    <t>Набока Елена Алексеевна</t>
  </si>
  <si>
    <t>Душина Лариса Владимировна</t>
  </si>
  <si>
    <t>Кононова Галина Александровна</t>
  </si>
  <si>
    <t>Бурмасова Светлана Михайловна</t>
  </si>
  <si>
    <t>Устюжанина Галина Юрьевна</t>
  </si>
  <si>
    <t>Мельникова Оксана Валентиновна</t>
  </si>
  <si>
    <t>Ильченко Светлана Михайловна</t>
  </si>
  <si>
    <t>Буняева Екатерина Владимировна</t>
  </si>
  <si>
    <t>Молчанова Наталья Ивановна</t>
  </si>
  <si>
    <t>Дубровская Ольга Петровна</t>
  </si>
  <si>
    <t>Рыбакова Ольга Александровна</t>
  </si>
  <si>
    <t>Волкова Мария Владимировна</t>
  </si>
  <si>
    <t>Павлова Наталья Николаевна</t>
  </si>
  <si>
    <t>Ураскина Мария Владимировна</t>
  </si>
  <si>
    <t>Орябинская Галина Васильевна</t>
  </si>
  <si>
    <t>Полиенко Яна Алексеевна</t>
  </si>
  <si>
    <t>Криворучко Маргарита Александровна</t>
  </si>
  <si>
    <t>Сеченова Евгения Анатольевна</t>
  </si>
  <si>
    <t>Бесклубова Эмма Анатольевна</t>
  </si>
  <si>
    <t>Зиборова Юлия Александровна</t>
  </si>
  <si>
    <t>Барышова Людмила Владимировна</t>
  </si>
  <si>
    <t>Николенкова Марина Владленовна</t>
  </si>
  <si>
    <t>Гришковец Ирина Александровна</t>
  </si>
  <si>
    <t>Бочарова Оксана Николаевна</t>
  </si>
  <si>
    <t>Чекризова Светлана Владимировна</t>
  </si>
  <si>
    <t>Егорова Лариса Александровна</t>
  </si>
  <si>
    <t>Саушкина Вера Павловна</t>
  </si>
  <si>
    <t>Надолинская Ксения Ивановна</t>
  </si>
  <si>
    <t>Бабаева Юлия Александровна</t>
  </si>
  <si>
    <t>Сеймовская Наталья Васильевна</t>
  </si>
  <si>
    <t>Стебловская Ольга Николаевна</t>
  </si>
  <si>
    <t>Вязникова Наталья Игоревна</t>
  </si>
  <si>
    <t>Гречко Зинаида Петровна</t>
  </si>
  <si>
    <t>Колесникова Ирина Александровна</t>
  </si>
  <si>
    <t>Калашникова Ирина Алексеевна</t>
  </si>
  <si>
    <t>Нерсесян Наталия Александровна</t>
  </si>
  <si>
    <t>Скрыльникова Диана Эльдаровна</t>
  </si>
  <si>
    <t>Фисенко Марина Владимировна</t>
  </si>
  <si>
    <t>Учитель химии</t>
  </si>
  <si>
    <t>Учитель химии, биологии и естествознания</t>
  </si>
  <si>
    <t>Учитель химии и биологии</t>
  </si>
  <si>
    <t>Учитель биологии и химии</t>
  </si>
  <si>
    <t>Химик, преподаватель</t>
  </si>
  <si>
    <t>Учитель химии,биологии, ОБЖ</t>
  </si>
  <si>
    <t>Учитель химии, биологии и географии</t>
  </si>
  <si>
    <t>Учитель химии, биологии</t>
  </si>
  <si>
    <t>Учитель биолоии и химии</t>
  </si>
  <si>
    <t>Учитель биологии,химии</t>
  </si>
  <si>
    <t>Учитель биологии, химии и географии</t>
  </si>
  <si>
    <t>Учитель химии и биологии, географии</t>
  </si>
  <si>
    <t>Учитель биологии, химии</t>
  </si>
  <si>
    <t>Учитель биологии</t>
  </si>
  <si>
    <t>Учитель химии и математики</t>
  </si>
  <si>
    <t>Учитель химии и географии</t>
  </si>
  <si>
    <t>Заместитель директора, учитель химии</t>
  </si>
  <si>
    <t>Заместитель директора по УВР, учитель химии</t>
  </si>
  <si>
    <t>Муравьев Юрий Александрович</t>
  </si>
  <si>
    <t>Воронина Любовь Александровна</t>
  </si>
  <si>
    <t>Соколова Ольга Владиславовна</t>
  </si>
  <si>
    <t>Ни Марина Юрьевна</t>
  </si>
  <si>
    <t>Назаренко Светлана Николаевна</t>
  </si>
  <si>
    <t>Даниленко Ирина Николаевна</t>
  </si>
  <si>
    <t>Неклюдов Александр Александрович</t>
  </si>
  <si>
    <t>Мелконян Радик Григорьевич</t>
  </si>
  <si>
    <t>Бычкова Лариса Евгеньевна</t>
  </si>
  <si>
    <t>Стадникова Лидия Мячисовна</t>
  </si>
  <si>
    <t>Шабалина Анжела Олеговна</t>
  </si>
  <si>
    <t>Мостович Татьяна Сергеевна</t>
  </si>
  <si>
    <t>Дубас Мария Евгеньевна</t>
  </si>
  <si>
    <t>Дыркач Игорь Владимирович</t>
  </si>
  <si>
    <t>Дыркач Татьяна Анатольевна</t>
  </si>
  <si>
    <t>Колыхалина Светлана Юрьевна</t>
  </si>
  <si>
    <t>Сметанина Ирина Николаевна</t>
  </si>
  <si>
    <t>Лютова Светлана Николаевна</t>
  </si>
  <si>
    <t>Сафонов Роман Анатольевич</t>
  </si>
  <si>
    <t>Дроздова Ольга Николаевна</t>
  </si>
  <si>
    <t>Нидзиева Надежда Григорьевна</t>
  </si>
  <si>
    <t>Криковцова Татьяна Анатольевна</t>
  </si>
  <si>
    <t>Евтеева Анна Игоревна</t>
  </si>
  <si>
    <t>Зеленина Юлия Юрьевна</t>
  </si>
  <si>
    <t>Шубихин Денис Юрьевич</t>
  </si>
  <si>
    <t>Салмин Владимир Викторович</t>
  </si>
  <si>
    <t>Беляков Владимир Валерьевич</t>
  </si>
  <si>
    <t>Кудимова Анна Богдановна</t>
  </si>
  <si>
    <t>Чекрышев Александр Сергеевич</t>
  </si>
  <si>
    <t>Демина Ольга Николаевна</t>
  </si>
  <si>
    <t>Ефимова Маргарита Сергеевна</t>
  </si>
  <si>
    <t>Заболотняя Ирина Анатольевна</t>
  </si>
  <si>
    <t>Верченко Юлия Константиновна</t>
  </si>
  <si>
    <t>Мельникова Светлана Юрьевна</t>
  </si>
  <si>
    <t>Буланов Антон Александрович</t>
  </si>
  <si>
    <t>Кудряшова Марина Викторовна</t>
  </si>
  <si>
    <t>Сапченко Маргарита Андреевна</t>
  </si>
  <si>
    <t>Гужвина Татьяна Леонидовна</t>
  </si>
  <si>
    <t>Ершова Анастасия Алексеевна</t>
  </si>
  <si>
    <t>Кириллова Крисстина Игоревна</t>
  </si>
  <si>
    <t>Сельхова Людмила Александровна</t>
  </si>
  <si>
    <t>Хачкиева Лилия Ивановна</t>
  </si>
  <si>
    <t>Пархоменко Эльмира Ильясовна</t>
  </si>
  <si>
    <t>Красникова Анастасия Сергеевна</t>
  </si>
  <si>
    <t>Посниченко Ирина Александровна</t>
  </si>
  <si>
    <t>Лобачева Антонина Сергеевна</t>
  </si>
  <si>
    <t>Лузан Елена Андреевна</t>
  </si>
  <si>
    <t>Фокин Алексей Юрьевич</t>
  </si>
  <si>
    <t>Колмакова Ксения Викторовна</t>
  </si>
  <si>
    <t>Мамедова Наталья Николаевна</t>
  </si>
  <si>
    <t>Тесленко Ольга Викторовна</t>
  </si>
  <si>
    <t>Коноплев Демис Владимирович</t>
  </si>
  <si>
    <t>Ткачук Валерия Максимовна</t>
  </si>
  <si>
    <t>Николаева Лидия Валерьевна</t>
  </si>
  <si>
    <t>Загребельный Юрий Сергеевич</t>
  </si>
  <si>
    <t>Дубенцева Наталья Николаевна</t>
  </si>
  <si>
    <t>Спивак Константин Николаевич</t>
  </si>
  <si>
    <t>Терновская Анна Михайловна</t>
  </si>
  <si>
    <t>Ктиторова Наталья Евгеньевна</t>
  </si>
  <si>
    <t>Сатарова Виктория Владимировна</t>
  </si>
  <si>
    <t>Денисова Жанна Михайловна</t>
  </si>
  <si>
    <t>Шарипова Вероника Шовкатовна</t>
  </si>
  <si>
    <t>Молчанова Елена Анатольевна</t>
  </si>
  <si>
    <t>Алехина Татьяна Игоревна</t>
  </si>
  <si>
    <t>Истомина Инна Геннадьевна</t>
  </si>
  <si>
    <t>Шамрина Дина Владимировна</t>
  </si>
  <si>
    <t>Иващенко Ирина Валерьевна</t>
  </si>
  <si>
    <t>Литовкин Дмитрий Тимофеевич</t>
  </si>
  <si>
    <t>Яблоновская Ольга Николаевна</t>
  </si>
  <si>
    <t>Столярова Анастасия Сергеевна</t>
  </si>
  <si>
    <t>Макарова Юлия Олеговна</t>
  </si>
  <si>
    <t>Барковская Ирина Владимировна</t>
  </si>
  <si>
    <t>Янгулов Руслан Тимурович</t>
  </si>
  <si>
    <t>Чаплыгина Лилия Юрьевна</t>
  </si>
  <si>
    <t>Фортуна Алина Андреевна</t>
  </si>
  <si>
    <t>Поникленко Ирина Николаевна</t>
  </si>
  <si>
    <t>Шевченко Елена Александровна</t>
  </si>
  <si>
    <t>Бушева Наталья Валерьевна</t>
  </si>
  <si>
    <t>Бабич Сергей Александрович</t>
  </si>
  <si>
    <t>Лубенец Галина Владимировна</t>
  </si>
  <si>
    <t>Тегляй Евгений Николаевич</t>
  </si>
  <si>
    <t>Папка Наталья Павловна</t>
  </si>
  <si>
    <t>Гришина Анна Ивановна</t>
  </si>
  <si>
    <t>Колыбельникова Валентина Вадимовна</t>
  </si>
  <si>
    <t>Лихота Александр Анатольевич</t>
  </si>
  <si>
    <t>Малинникова Галина Виталиевна</t>
  </si>
  <si>
    <t>Немировский Александр Витальевич</t>
  </si>
  <si>
    <t>Позднякова Ольга Петровна</t>
  </si>
  <si>
    <t>Полубояров Андрей Александрович</t>
  </si>
  <si>
    <t>Степанов Валерий Валерьевич</t>
  </si>
  <si>
    <t>Федорец Елена Николаевна</t>
  </si>
  <si>
    <t>Чайченков Сергей Викторович</t>
  </si>
  <si>
    <t>Юрков Владимир Николаевич</t>
  </si>
  <si>
    <t>Юркова Елена Валерьевна</t>
  </si>
  <si>
    <t>Скачкова Людмила Дмитриевна</t>
  </si>
  <si>
    <t>Наумова Яна Олеговна</t>
  </si>
  <si>
    <t>Горьковенко Андрей Павлович</t>
  </si>
  <si>
    <t>Шелудякова Лариса Николаевна</t>
  </si>
  <si>
    <t>Иванова Светлана Сергеевна</t>
  </si>
  <si>
    <t>Ульянов Дмитрий Юрьевич</t>
  </si>
  <si>
    <t>Полиёва Елена Ивановна</t>
  </si>
  <si>
    <t>Дрынкина Елена Георгиевна</t>
  </si>
  <si>
    <t>Долгова Любовь Алексеевна</t>
  </si>
  <si>
    <t>Гладкова Людмила Федоровна</t>
  </si>
  <si>
    <t>Николаева Мариана Ивановна</t>
  </si>
  <si>
    <t>Спирина Наталья Александровна</t>
  </si>
  <si>
    <t>Затула Татьяна Ивановна</t>
  </si>
  <si>
    <t>Тихонова Алена Владимировна</t>
  </si>
  <si>
    <t>Кумсков Федор Александрович</t>
  </si>
  <si>
    <t>Береговец Анна Эдуардовна</t>
  </si>
  <si>
    <t>Сирота Жанна Владимировна</t>
  </si>
  <si>
    <t>Шалыгина Анжелика Николаевна</t>
  </si>
  <si>
    <t>Северина Ольга Владимировна</t>
  </si>
  <si>
    <t>Донсков Евгений Александрович</t>
  </si>
  <si>
    <t>Ковалевский Алексей Иванович</t>
  </si>
  <si>
    <t>Радоченко Александр Константинович</t>
  </si>
  <si>
    <t>Мамкуха Наталья Васильевна</t>
  </si>
  <si>
    <t>Даниелян Саркис Сагомонович</t>
  </si>
  <si>
    <t>Павленко Анастасия Васильевна</t>
  </si>
  <si>
    <t>Решетников Иван Александрович</t>
  </si>
  <si>
    <t>Бенберина Ольга Владимировна</t>
  </si>
  <si>
    <t>Сумина Юлия Александровна</t>
  </si>
  <si>
    <t>Моисеенко Виктория Валерьевна</t>
  </si>
  <si>
    <t>Гурдесов Юрий Викторович</t>
  </si>
  <si>
    <t>Меняйлов Олег Сергеевич</t>
  </si>
  <si>
    <t>Резвушкина Елена Александровна</t>
  </si>
  <si>
    <t>Горпыныч Наталья Николаевна</t>
  </si>
  <si>
    <t>Белоусова Наталья Вячеславовна</t>
  </si>
  <si>
    <t>Ковширина Ирина Михайловна</t>
  </si>
  <si>
    <t>Щербина Юлия Николаевна</t>
  </si>
  <si>
    <t>Романова Галина Николаевна</t>
  </si>
  <si>
    <t>Лысиков Андрей Петрович</t>
  </si>
  <si>
    <t>Литвинова Луиза Амадовна</t>
  </si>
  <si>
    <t>Зинченко Елена Николаевна</t>
  </si>
  <si>
    <t>Скосарева Марина Владимировна</t>
  </si>
  <si>
    <t>Луконина Нина Васильевна</t>
  </si>
  <si>
    <t>Зарубина Юлия Валерьевна</t>
  </si>
  <si>
    <t>Здерева Светлана Алексеевна</t>
  </si>
  <si>
    <t>Маликова Ирина Геннадьевна</t>
  </si>
  <si>
    <t>Титов Сергей Александрович</t>
  </si>
  <si>
    <t>Голосовский Дмитрий Васильевич</t>
  </si>
  <si>
    <t>Копейкина Светлана Владимировна</t>
  </si>
  <si>
    <t>Кухоцкая Татьяна Сергеевна</t>
  </si>
  <si>
    <t>Пучкина Елена Владимировна</t>
  </si>
  <si>
    <t>Мирошниченко Наталья Васильевна</t>
  </si>
  <si>
    <t>Куманяева Юлия Николаевна</t>
  </si>
  <si>
    <t>Левшина Елена Николаевна</t>
  </si>
  <si>
    <t>Берко Марина Тамбиевна</t>
  </si>
  <si>
    <t>Величко Александр Николаевич</t>
  </si>
  <si>
    <t>Украинцева Светлана Владимировна</t>
  </si>
  <si>
    <t>Хомета Виктор Евгеньевич</t>
  </si>
  <si>
    <t>Ануфриенко Ольга Владимировна</t>
  </si>
  <si>
    <t>Скаргина Ирина Владимировна</t>
  </si>
  <si>
    <t>Списова Людмила Владимировна</t>
  </si>
  <si>
    <t>Бешлиян Оксана Викторовна</t>
  </si>
  <si>
    <t>Кешешян Алексей Саркисович</t>
  </si>
  <si>
    <t>Мурзаева Оксана Олеговна</t>
  </si>
  <si>
    <t>Авдеенко Светлана Борисовна</t>
  </si>
  <si>
    <t>Ямщикова Екатерина Андреевна</t>
  </si>
  <si>
    <t>Грецова Лилия Викторовна</t>
  </si>
  <si>
    <t>Долбня Наталия Валериевна</t>
  </si>
  <si>
    <t>Попов Юрий Николаевич</t>
  </si>
  <si>
    <t>Моисеева Елена Васильевна</t>
  </si>
  <si>
    <t>Томилина Анна Александровна</t>
  </si>
  <si>
    <t>Писков Владимир Алексеевич</t>
  </si>
  <si>
    <t>Колтунов Александр Сергеевич</t>
  </si>
  <si>
    <t>Пузикова Татьяна Владимировна</t>
  </si>
  <si>
    <t>Ващинникова Людмила Александровна</t>
  </si>
  <si>
    <t>Задонский Евгений Сергеевич</t>
  </si>
  <si>
    <t>Корсунова Альбина Петровна</t>
  </si>
  <si>
    <t>Михайльо Галина Александровна</t>
  </si>
  <si>
    <t>Поливанова Маргарита Симеоновна</t>
  </si>
  <si>
    <t>Сочинская Анна Владимировна</t>
  </si>
  <si>
    <t>Шкутова Наталья Николаевна</t>
  </si>
  <si>
    <t>Фирсов Александр Николаевич</t>
  </si>
  <si>
    <t>Борисова Елена Анатольевна</t>
  </si>
  <si>
    <t>Передёрин Денис Михайлович</t>
  </si>
  <si>
    <t>Перепелица Наталья Васильевна</t>
  </si>
  <si>
    <t>Тарасенко Лариса Сергеевна</t>
  </si>
  <si>
    <t>Машкина Инна Николаевна</t>
  </si>
  <si>
    <t>Ерёменко Анна Вячеславовна</t>
  </si>
  <si>
    <t>Рыжкова Жанна Владимировна</t>
  </si>
  <si>
    <t>Волошин Александр Владимирович</t>
  </si>
  <si>
    <t>Сибиль Валентина Павловна</t>
  </si>
  <si>
    <t>Чежегова Ольга Ивановна</t>
  </si>
  <si>
    <t>Хохлова Александра Константиновна</t>
  </si>
  <si>
    <t>Катренко Ольга Сергеевна</t>
  </si>
  <si>
    <t>Ступка Марина Викторовна</t>
  </si>
  <si>
    <t>Нордгеймер Ирина Васильевна</t>
  </si>
  <si>
    <t>Мокрецова Наталья Александровна</t>
  </si>
  <si>
    <t>Перебейносов Сергей Николаевич</t>
  </si>
  <si>
    <t>Агеева Наталья Евгеньевна</t>
  </si>
  <si>
    <t>Шкваркова Лариса Петровна</t>
  </si>
  <si>
    <t>Андреева Юлия Евгеньевна</t>
  </si>
  <si>
    <t>Ковалев Максим Николаевич</t>
  </si>
  <si>
    <t>Родионова Наталья Геннадьевна</t>
  </si>
  <si>
    <t>Ризатдинова Наталья Николаевна</t>
  </si>
  <si>
    <t>Диденко Виктория Владимировна</t>
  </si>
  <si>
    <t>Скрынникова Оксана Петровна</t>
  </si>
  <si>
    <t>Терещенко Людмила Николаевна</t>
  </si>
  <si>
    <t>Мирзоян Инна Федоровна</t>
  </si>
  <si>
    <t>Калабина Наталия Николаевна</t>
  </si>
  <si>
    <t>Агафонов Алексей Николаевич</t>
  </si>
  <si>
    <t>Рыковская Анна Викторовна</t>
  </si>
  <si>
    <t>Захаренко Наталья Анатольевна</t>
  </si>
  <si>
    <t>Заберов Дмитрий Валерьевич</t>
  </si>
  <si>
    <t>Шаповалов Виталий Александрович</t>
  </si>
  <si>
    <t>Казанцева Ирина Александровна</t>
  </si>
  <si>
    <t>Петренко Никита Андреевич</t>
  </si>
  <si>
    <t>Проходная Наталья Александровна</t>
  </si>
  <si>
    <t>Калюжная Наталья Алексеевна</t>
  </si>
  <si>
    <t>Есоян Лиана Зейналовна</t>
  </si>
  <si>
    <t>Кривошлыкова Светлана Владимировна</t>
  </si>
  <si>
    <t>Кривошлыков Сергей Петрович</t>
  </si>
  <si>
    <t>Кривошлыков Виктор Петрович</t>
  </si>
  <si>
    <t>Донсков Сергей Алексеевич</t>
  </si>
  <si>
    <t>Соснова Марина Александровна</t>
  </si>
  <si>
    <t>Семенова Лариса Васильевна</t>
  </si>
  <si>
    <t>Андралович Анатолий Алексеевич</t>
  </si>
  <si>
    <t>Щебуняев Владислав Викторович</t>
  </si>
  <si>
    <t>Мирошниченко Елена Александровна</t>
  </si>
  <si>
    <t>Уварова Наталья Валериевна</t>
  </si>
  <si>
    <t>Николенко Людмила Сергеевна</t>
  </si>
  <si>
    <t>Шепелев Леонид Иванович</t>
  </si>
  <si>
    <t>Мельник Ольга Борисовна</t>
  </si>
  <si>
    <t>Фоменко Татьяна Сергеевна</t>
  </si>
  <si>
    <t>Субботина Валентина Вячеславовна</t>
  </si>
  <si>
    <t>Ершов Сергей Александрович</t>
  </si>
  <si>
    <t>Бобрикова Елена Николаевна</t>
  </si>
  <si>
    <t>Долгополова Марина Владимировна</t>
  </si>
  <si>
    <t>Прикоп Елена Алексеевна</t>
  </si>
  <si>
    <t>Семина Анна Геннадьевна</t>
  </si>
  <si>
    <t>Юркова Надежда Николаевна</t>
  </si>
  <si>
    <t>Малышенко Ирина Александровна</t>
  </si>
  <si>
    <t>Синельникова Ольга Александровна</t>
  </si>
  <si>
    <t>Тарасов Савелий Андреевич</t>
  </si>
  <si>
    <t>Грищенко Екатерина Евгеньевна</t>
  </si>
  <si>
    <t>Бушуев Артем Игоревич</t>
  </si>
  <si>
    <t>Пратасова Жанна Викторовна</t>
  </si>
  <si>
    <t>Филатова Татьяна Анатольевна</t>
  </si>
  <si>
    <t>Волкова Наталья Сергеевна</t>
  </si>
  <si>
    <t>Ершова Наталья Васильевна</t>
  </si>
  <si>
    <t>Кудряшова Галина Геннадьевна</t>
  </si>
  <si>
    <t>Алябьева Татьяна Сергеевна</t>
  </si>
  <si>
    <t>Кащеева Ирина Анатольевна</t>
  </si>
  <si>
    <t>Алейникова Наталья Николаевна</t>
  </si>
  <si>
    <t>Кучерова Ирина Анатольевна</t>
  </si>
  <si>
    <t>Андреева Светлана Геннадиевна</t>
  </si>
  <si>
    <t>Миргородская Анна Станиславовна</t>
  </si>
  <si>
    <t>Бондаренко Лариса Ивановна</t>
  </si>
  <si>
    <t>Мыськова Татьяна Федоровна</t>
  </si>
  <si>
    <t>Харламова Анна Александровна</t>
  </si>
  <si>
    <t>Верещако Наталья Александровна</t>
  </si>
  <si>
    <t>Прошукало Елена Ивановна</t>
  </si>
  <si>
    <t>Сурганова Светлана Викторовна</t>
  </si>
  <si>
    <t>Гладких Ольга Владимировна</t>
  </si>
  <si>
    <t>Шикин Валерий Анатольевич</t>
  </si>
  <si>
    <t>Черепова Ольга Николаевна</t>
  </si>
  <si>
    <t>Соколова Наталия Михайловна</t>
  </si>
  <si>
    <t>Пупыкин Александр Александрович</t>
  </si>
  <si>
    <t>Постригань Ирина Николаевна</t>
  </si>
  <si>
    <t>Датченко Валентина Михайловна</t>
  </si>
  <si>
    <t>Свеженец Инна Николаевна</t>
  </si>
  <si>
    <t>Малахова Елена Тимофеевна</t>
  </si>
  <si>
    <t>Ларцева Марина Николаевна</t>
  </si>
  <si>
    <t>Кузнецова Елена Александровна</t>
  </si>
  <si>
    <t>Петрова Татьяна Викторовна</t>
  </si>
  <si>
    <t>Потакова Лариса Ивановна</t>
  </si>
  <si>
    <t>Банникова Светлана Петровна</t>
  </si>
  <si>
    <t>Бондарева Наталья Сергеевна</t>
  </si>
  <si>
    <t>Бурдинова Светлана Васильевна</t>
  </si>
  <si>
    <t>Горохова Вера Петровна</t>
  </si>
  <si>
    <t>Липченко Елена Валерьевна</t>
  </si>
  <si>
    <t>Понедельникова Наталья Викторовна</t>
  </si>
  <si>
    <t>Рвачева Ирина Николаевна</t>
  </si>
  <si>
    <t>Ломшакова Ирина Леонидовна</t>
  </si>
  <si>
    <t>Долгополова Ирина Анатольевна</t>
  </si>
  <si>
    <t>Михайлова Татьяна Дмитриевна</t>
  </si>
  <si>
    <t>Сохадзе Александр Георгиевич</t>
  </si>
  <si>
    <t>Велигура Татьяна Ивановна</t>
  </si>
  <si>
    <t>Веренцова Марина Евгеньевна</t>
  </si>
  <si>
    <t>Болдырева Людмила Владимировна</t>
  </si>
  <si>
    <t>Шувикина Евгения Игоревна</t>
  </si>
  <si>
    <t>Куверова Наталья Николаевна</t>
  </si>
  <si>
    <t>Путря Лариса Петровна</t>
  </si>
  <si>
    <t>Морозова Ольга Геннадьевна</t>
  </si>
  <si>
    <t>Погорелова Оксана Сергеевна</t>
  </si>
  <si>
    <t>Ульянов Сергей Иванович</t>
  </si>
  <si>
    <t>Донскова Галина Викторовна</t>
  </si>
  <si>
    <t>Корниенко Ирина Николаевна</t>
  </si>
  <si>
    <t>Лисица Светлана Юрьевна</t>
  </si>
  <si>
    <t>Скоробогатова Татьяна Константиновна</t>
  </si>
  <si>
    <t>Кондратов Николай Викторович</t>
  </si>
  <si>
    <t>Егорова Марина Борисовна</t>
  </si>
  <si>
    <t>Кожевникова Наталья Петровна</t>
  </si>
  <si>
    <t>Седина Любовь Федоровна</t>
  </si>
  <si>
    <t>Гаенко Наталья Евгеньевна</t>
  </si>
  <si>
    <t>Чепуренко Виктория Олеговна</t>
  </si>
  <si>
    <t>Цыбина Ольга Анатольевна</t>
  </si>
  <si>
    <t>Румянцова Людмила Валерьевна</t>
  </si>
  <si>
    <t>Витюк Юлия Александровна</t>
  </si>
  <si>
    <t>Колбасина Мария Павловна</t>
  </si>
  <si>
    <t>Нещерет Елена Сергеевна</t>
  </si>
  <si>
    <t>Петуашвили Светлана Эдуардовна</t>
  </si>
  <si>
    <t>Сергеева Татьяна Юрьевна</t>
  </si>
  <si>
    <t>Шевченко Людмила Ивановна</t>
  </si>
  <si>
    <t>Шумилина Лариса Ивановна</t>
  </si>
  <si>
    <t>Фролова Диана Александровна</t>
  </si>
  <si>
    <t>Тьютор, учитель информатики</t>
  </si>
  <si>
    <t>Учитель ИВТ, технологии</t>
  </si>
  <si>
    <t>Учитель информатики и математики.</t>
  </si>
  <si>
    <t>Учитель информатки</t>
  </si>
  <si>
    <t>Учитель информатики , иностранного языка</t>
  </si>
  <si>
    <t>Учитель информатики и изобразительного искусства</t>
  </si>
  <si>
    <t>Учитель труда (технологии), информатики</t>
  </si>
  <si>
    <t>Учитель информатики и ИКТ</t>
  </si>
  <si>
    <t>Учитель информатики, английского языка</t>
  </si>
  <si>
    <t>Подгородниченко Галина Васильевна</t>
  </si>
  <si>
    <t>Роменская Галина Владимировна</t>
  </si>
  <si>
    <t>Вернигорова Наталья Николаевна</t>
  </si>
  <si>
    <t>Доля Наталья Владимировна</t>
  </si>
  <si>
    <t>Селимханова Елена Викторовна</t>
  </si>
  <si>
    <t>Панова Анна Сергеевна</t>
  </si>
  <si>
    <t>Богданова Нелли Ивановна</t>
  </si>
  <si>
    <t>Пантелеева Юлия Леонидовна</t>
  </si>
  <si>
    <t>Орлова Наталья Игоревна</t>
  </si>
  <si>
    <t>Албул Инна Валерьевна</t>
  </si>
  <si>
    <t>Коновалова Валентина Александровна</t>
  </si>
  <si>
    <t>Фелькер Олеся Евгениевна</t>
  </si>
  <si>
    <t>Прыгунова Анна Сергеевна</t>
  </si>
  <si>
    <t>Баскакова Анастасия Сергеевна</t>
  </si>
  <si>
    <t>Мякинченко Людмила Петровна</t>
  </si>
  <si>
    <t>Шалимова Анастасия Яковлевна</t>
  </si>
  <si>
    <t>Мирошниченко Ирина Николаевна</t>
  </si>
  <si>
    <t>Авакян Ираида Рубеновна</t>
  </si>
  <si>
    <t>Лазарева Валерия Сергеевна</t>
  </si>
  <si>
    <t>Мамитова Галина Александровна</t>
  </si>
  <si>
    <t>Шмарковская Ирина Леонидовна</t>
  </si>
  <si>
    <t>Петрова Нина Константиновна</t>
  </si>
  <si>
    <t>Похилько Лидия Олеговна</t>
  </si>
  <si>
    <t>Куркина Екатерина Анатольевна</t>
  </si>
  <si>
    <t>Грачева Любовь Владимировна</t>
  </si>
  <si>
    <t>Босова Юлия Игоревна</t>
  </si>
  <si>
    <t>Дорохина Надежда Васильевна</t>
  </si>
  <si>
    <t>Постнова Належда Сергеевна</t>
  </si>
  <si>
    <t>Гринцевич Елена Васильевна</t>
  </si>
  <si>
    <t>Яшкина Ирина Юрьевна</t>
  </si>
  <si>
    <t>Титовская Наталья Константиновна</t>
  </si>
  <si>
    <t>Орлова Евгения Анатольевна</t>
  </si>
  <si>
    <t>Котовская Ирина Владимировна</t>
  </si>
  <si>
    <t>Курова Светлана Васильевна</t>
  </si>
  <si>
    <t>Николаенко Вера Геннадиевна</t>
  </si>
  <si>
    <t>Бабенко Нина Вениаминовна</t>
  </si>
  <si>
    <t>Мамчур Анастасия Егоровна</t>
  </si>
  <si>
    <t>Булкина Татьяна Афанасьевна</t>
  </si>
  <si>
    <t>Кричухина Елена Владимировна</t>
  </si>
  <si>
    <t>Неверова Екатерина Вадимовна</t>
  </si>
  <si>
    <t>Парахина Елена Ивановна</t>
  </si>
  <si>
    <t>Аникина Любовь Васильевна</t>
  </si>
  <si>
    <t>Морозова Ольга Викторовна</t>
  </si>
  <si>
    <t>Скороходова Наталья Геннадьевна</t>
  </si>
  <si>
    <t>Симбирцева Майя Алексеевна</t>
  </si>
  <si>
    <t>Светлова Наталья Викторовна</t>
  </si>
  <si>
    <t>Хоритонова Валентина Борисовна</t>
  </si>
  <si>
    <t>Магакян Светлана Юрьевна</t>
  </si>
  <si>
    <t>Суворова Татьяна Владимировна</t>
  </si>
  <si>
    <t>Бабиева Татьяна Александровна</t>
  </si>
  <si>
    <t>Гуливатая Наталья Владимировна</t>
  </si>
  <si>
    <t>Мелешкин Сергей Евгеньевич</t>
  </si>
  <si>
    <t>Дементьева Елена Георгиевна</t>
  </si>
  <si>
    <t>Шамаракова Татьяна Васильевна</t>
  </si>
  <si>
    <t>Корецкая Марина Анатольевна</t>
  </si>
  <si>
    <t>Арцыбашева Наталья Николаевна</t>
  </si>
  <si>
    <t>Галяницкая Надежда Ивановна</t>
  </si>
  <si>
    <t>Сидоренко Елена Валерьевна</t>
  </si>
  <si>
    <t>Рябцева Александра Ивановна</t>
  </si>
  <si>
    <t>Щербакова Людмила Борисовна</t>
  </si>
  <si>
    <t>Старикова Ольга Федоровна</t>
  </si>
  <si>
    <t>Мельникова Ирина Алексеевна</t>
  </si>
  <si>
    <t>Барбуцкая Анна Сергеевна</t>
  </si>
  <si>
    <t>Бедило Анна Николаевна</t>
  </si>
  <si>
    <t>Бозаджиев Вадим Юрьевич</t>
  </si>
  <si>
    <t>Мастовая Евгения Павловна</t>
  </si>
  <si>
    <t>Смирнова Ольга Константиновна</t>
  </si>
  <si>
    <t>Скнарина Татьяна Александровна</t>
  </si>
  <si>
    <t>Скрипаленко Инна Владимировна</t>
  </si>
  <si>
    <t>Жлуднева Людмила Васильевна</t>
  </si>
  <si>
    <t>Шкурко Клавдия Викторовна</t>
  </si>
  <si>
    <t>Красюченко Марина Сергеевна</t>
  </si>
  <si>
    <t>Кудряшова Елена Николаевна</t>
  </si>
  <si>
    <t>Бурляева Наталья Александровна</t>
  </si>
  <si>
    <t>Бондарева Оксана Витальевна</t>
  </si>
  <si>
    <t>Ерилкина Наталья Викторовна</t>
  </si>
  <si>
    <t>Ирковская Светлана Викторовна</t>
  </si>
  <si>
    <t>Коробейникова Татьяна Николаевна</t>
  </si>
  <si>
    <t>Попова Светлана Витальевна</t>
  </si>
  <si>
    <t>Сущенкова Ирина Алесандровна</t>
  </si>
  <si>
    <t>Энтова Ярославна Олеговна</t>
  </si>
  <si>
    <t>Фатун Оксана Валерьевна</t>
  </si>
  <si>
    <t>Захарова Инна Михайловна</t>
  </si>
  <si>
    <t>Мирошниченко Татьяна Викторовна</t>
  </si>
  <si>
    <t>Балабин Анатолий Анатольевич</t>
  </si>
  <si>
    <t>Малиновская Людмила Сергеевна</t>
  </si>
  <si>
    <t>Попова Оксана Александровна</t>
  </si>
  <si>
    <t>Токарева Надежда Алексеевна</t>
  </si>
  <si>
    <t>Ландина Татьяна Георгиевна</t>
  </si>
  <si>
    <t>Абрамова Елена Витальевна</t>
  </si>
  <si>
    <t>Волчихина Галина Анатольевна</t>
  </si>
  <si>
    <t>Токарчук Татьяна Викторовна</t>
  </si>
  <si>
    <t>Карташева Мария Николаевна</t>
  </si>
  <si>
    <t>Бердникова Людмила Анатольевна</t>
  </si>
  <si>
    <t>Бондаренко Наталья Ивановна</t>
  </si>
  <si>
    <t>Дымова Наталья Владимировна</t>
  </si>
  <si>
    <t>Гончарова Елена Алексеевна</t>
  </si>
  <si>
    <t>Трофимова Галина Александровна</t>
  </si>
  <si>
    <t>Савченко Надежда Геннадьевна</t>
  </si>
  <si>
    <t>Омельчук Виктория Анатольевна</t>
  </si>
  <si>
    <t>Тюнина Наталья Васильевна</t>
  </si>
  <si>
    <t>Приймачук Татьяна Васильевна</t>
  </si>
  <si>
    <t>Камзел Марина Юрьевна</t>
  </si>
  <si>
    <t>Виноградов Михаил Юрьевич</t>
  </si>
  <si>
    <t>Попова Светлана Геннадьевна</t>
  </si>
  <si>
    <t>Рекунова Марина Павловна</t>
  </si>
  <si>
    <t>Невмержицкая Елена Николаевна</t>
  </si>
  <si>
    <t>Симоненко Елена Викторовна</t>
  </si>
  <si>
    <t>Дюбо Светлана Ивановна</t>
  </si>
  <si>
    <t>Маркова Наталья Александровна</t>
  </si>
  <si>
    <t>Романова Светлана Рузиятовна</t>
  </si>
  <si>
    <t>Клименко Галина Алексеевна</t>
  </si>
  <si>
    <t>Колесникова Ирина Николаевна</t>
  </si>
  <si>
    <t>Певнева Екатерина Яковлевна</t>
  </si>
  <si>
    <t>Крылова Ольга Викторовна</t>
  </si>
  <si>
    <t>Басенко Марина Ивановна</t>
  </si>
  <si>
    <t>Кирсанова Светлана Федоровна</t>
  </si>
  <si>
    <t>Булинкова Вера Владимировна</t>
  </si>
  <si>
    <t>Ганацкая Ольга Дмитриевна</t>
  </si>
  <si>
    <t>Мукменёва Лариса Петровна</t>
  </si>
  <si>
    <t>Евшевская София Алексеевна</t>
  </si>
  <si>
    <t>Шевченко Сергей Александрович</t>
  </si>
  <si>
    <t>Лиманская Ирина Иосифовна</t>
  </si>
  <si>
    <t>Изотова Татьяна Николаевна</t>
  </si>
  <si>
    <t>Голосная Валентина Ивановна</t>
  </si>
  <si>
    <t>Шевченко Наталья Николаевна</t>
  </si>
  <si>
    <t>Лякина Татьяна Евгеньевна</t>
  </si>
  <si>
    <t>Кислякова Елена Николаевна</t>
  </si>
  <si>
    <t>Подгорная Людмила Васильевна</t>
  </si>
  <si>
    <t>Плютина Оксана Михайловна</t>
  </si>
  <si>
    <t>Мещерякова Алефтина Сергеевна</t>
  </si>
  <si>
    <t>Дьячкина Мария Александровна</t>
  </si>
  <si>
    <t>Плакунова Ирина Леонидовна</t>
  </si>
  <si>
    <t>Фоминичева Татьяна Геннадьевна</t>
  </si>
  <si>
    <t>Исхакова Рушен Рафиковна</t>
  </si>
  <si>
    <t>Ведунова Светлана Станиславовна</t>
  </si>
  <si>
    <t>Морозова Вера Андреевна</t>
  </si>
  <si>
    <t>Полякова Лидия Сергеевна</t>
  </si>
  <si>
    <t>Шевцова Надежда Николаевна</t>
  </si>
  <si>
    <t>Куликова Ольга Юрьевна</t>
  </si>
  <si>
    <t>Захарова Юлия Васильевна</t>
  </si>
  <si>
    <t>Булатова Елена Ивановна</t>
  </si>
  <si>
    <t>Марочкина Наталья Владимировна</t>
  </si>
  <si>
    <t>Колесникова Дарья Андреевна</t>
  </si>
  <si>
    <t>Гончарова Екатерина Леонидовна</t>
  </si>
  <si>
    <t>Шищенко Галина Васильевна</t>
  </si>
  <si>
    <t>Лисогор Любовь Александровна</t>
  </si>
  <si>
    <t>Гордиенко Елена Викторовна</t>
  </si>
  <si>
    <t>Новикова Ирина Николаевна</t>
  </si>
  <si>
    <t>Краснова Наталья Евгеньевна</t>
  </si>
  <si>
    <t>Бондарева Татьяна Антоновна</t>
  </si>
  <si>
    <t>Бирюкова Ирина Сергеевна</t>
  </si>
  <si>
    <t>Бояркина Наталья Александровна</t>
  </si>
  <si>
    <t>Шагинян Марина Альбертовна</t>
  </si>
  <si>
    <t>Дзреян Светлана Аршаковна</t>
  </si>
  <si>
    <t>Секизян Наталья Викторовна</t>
  </si>
  <si>
    <t>Барлаухова Марина Эдуардовна</t>
  </si>
  <si>
    <t>Цурупа Анна Борисовна</t>
  </si>
  <si>
    <t>Неткачева Елена Александровна</t>
  </si>
  <si>
    <t>Прохорова Светлана Викторовна</t>
  </si>
  <si>
    <t>Жирная Наталья Викторовна</t>
  </si>
  <si>
    <t>Демьяненко Евгения Николаевна</t>
  </si>
  <si>
    <t>Петрашова Виктория Викторовна</t>
  </si>
  <si>
    <t>Абраменкова Татьяна Ивановна</t>
  </si>
  <si>
    <t>Лескина Елена Борисовна</t>
  </si>
  <si>
    <t>Митрофанова Татьяна Владимировна</t>
  </si>
  <si>
    <t>Жданова Инна Геннадьевна</t>
  </si>
  <si>
    <t>Бабешко Елена Юрьевна</t>
  </si>
  <si>
    <t>Жукова Светлана Павловна</t>
  </si>
  <si>
    <t>Калюжная Наталья Борисовна</t>
  </si>
  <si>
    <t>Колычева Елена Анатольевна</t>
  </si>
  <si>
    <t>Куликова Людмила Николаевна</t>
  </si>
  <si>
    <t>Минаева Таисия Михайловна</t>
  </si>
  <si>
    <t>Мирошниченко Валерия Олеговна</t>
  </si>
  <si>
    <t>Сорокина Галина Николаевна</t>
  </si>
  <si>
    <t>Черемисова Вера Васильевна</t>
  </si>
  <si>
    <t>Шепилова Марина Николаевна</t>
  </si>
  <si>
    <t>Чумакова Марина Валиевна</t>
  </si>
  <si>
    <t>Овсянникова Вера Александровна</t>
  </si>
  <si>
    <t>Головко Лариса Николаевна</t>
  </si>
  <si>
    <t>Пашко Светлана Владимировна</t>
  </si>
  <si>
    <t>Юрченко Ирина Алексеевна</t>
  </si>
  <si>
    <t>Пустоварова Светлана Викторовна</t>
  </si>
  <si>
    <t>Бондаренко Оксана Сергеевна</t>
  </si>
  <si>
    <t>Телятник Елена Павловна</t>
  </si>
  <si>
    <t>Токарева Галина Александровна</t>
  </si>
  <si>
    <t>Пулеменова Ирина Александровна</t>
  </si>
  <si>
    <t>Смыкова Антонина Петровна</t>
  </si>
  <si>
    <t>Чижик Наталья Михайловна</t>
  </si>
  <si>
    <t>Абрамян Елена Васильевна</t>
  </si>
  <si>
    <t>Кононенко Лариса Ивановна</t>
  </si>
  <si>
    <t>Полтавцева Олеся Анатольевна</t>
  </si>
  <si>
    <t>Катрюхина Татьяна Дмитриевна</t>
  </si>
  <si>
    <t>Мотева Елена Сергеевна</t>
  </si>
  <si>
    <t>Кузьмина Татьяна Павловна</t>
  </si>
  <si>
    <t>Власенко Людмила Юрьевна</t>
  </si>
  <si>
    <t>Голикова Оксана Олеговна</t>
  </si>
  <si>
    <t>Колесникова Лилия Викторовна</t>
  </si>
  <si>
    <t>Рубанова Валентина Викторовна</t>
  </si>
  <si>
    <t>Мамаева Лариса Сергеевна</t>
  </si>
  <si>
    <t>Шелковая Валентина Михайловна</t>
  </si>
  <si>
    <t>Петухова Полина Юрьевна</t>
  </si>
  <si>
    <t>Тимошенко Нина Александровна</t>
  </si>
  <si>
    <t>Балкова Елена Александровна</t>
  </si>
  <si>
    <t>Водолазкина Елена Николаевна</t>
  </si>
  <si>
    <t>Гончарова Ольга Ивановна</t>
  </si>
  <si>
    <t>Маркина Галина Александровна</t>
  </si>
  <si>
    <t>Епишева Наталия Федоровна</t>
  </si>
  <si>
    <t>Кружилина Оксана Валерьевна</t>
  </si>
  <si>
    <t>Ковалева Анна Викторовна</t>
  </si>
  <si>
    <t>Куликова Инна Евгеньевна</t>
  </si>
  <si>
    <t>Тимошенко Татьяна Ивановна</t>
  </si>
  <si>
    <t>Устинова Галина Робертовна</t>
  </si>
  <si>
    <t>Михайловская Лидия Борисовна</t>
  </si>
  <si>
    <t>Рягузова Ольга Николаевна</t>
  </si>
  <si>
    <t>Резникова Лариса Геннадьевна</t>
  </si>
  <si>
    <t>Атинян Елена Михайловна</t>
  </si>
  <si>
    <t>Спириденко Ирина Дмитриевна</t>
  </si>
  <si>
    <t>Дьяченко Вера Александровна</t>
  </si>
  <si>
    <t>Спицына Елена Николаевна</t>
  </si>
  <si>
    <t>Папина Анна Владимировна</t>
  </si>
  <si>
    <t>Авилова Лариса Викторовна</t>
  </si>
  <si>
    <t>Кучеренко Татьяна Александровна</t>
  </si>
  <si>
    <t>Комкова Наталья Петровна</t>
  </si>
  <si>
    <t>Мельник Еленаигоревна</t>
  </si>
  <si>
    <t>Андриянова Лилия Владимировна</t>
  </si>
  <si>
    <t>Щербинина Анна Николаевна</t>
  </si>
  <si>
    <t>Кадацкая Ольга Васильевна</t>
  </si>
  <si>
    <t>Леус Ирина Романовна</t>
  </si>
  <si>
    <t>Милосердова Галина Александровна</t>
  </si>
  <si>
    <t>Щербакова Елена Петровна</t>
  </si>
  <si>
    <t>Горковец Юлия Леонидовна</t>
  </si>
  <si>
    <t>Голева Эльвира Геннадьевна</t>
  </si>
  <si>
    <t>Коновалова Любовь Михайловна</t>
  </si>
  <si>
    <t>Лимарева Анжелика Александровна</t>
  </si>
  <si>
    <t>Переходова Марина Ивановна</t>
  </si>
  <si>
    <t>Кострыкина Валентина Михайловна</t>
  </si>
  <si>
    <t>Косенкова Илона Петровна</t>
  </si>
  <si>
    <t>Матвеенко Лена Валикоевна</t>
  </si>
  <si>
    <t>Бородина Евгения Александровна</t>
  </si>
  <si>
    <t>Козырева Галина Михайловна</t>
  </si>
  <si>
    <t>Мисюра Алиса Викторовна</t>
  </si>
  <si>
    <t>Шеховцова Елена Викторовна</t>
  </si>
  <si>
    <t>Ткаченко Анна Георгиевна</t>
  </si>
  <si>
    <t>Кириченко Марина Николаевна</t>
  </si>
  <si>
    <t>Ситниченко Елена Евгеньевна</t>
  </si>
  <si>
    <t>Чернова Марина Александровна</t>
  </si>
  <si>
    <t>Горовых Олеся Аркадьевна</t>
  </si>
  <si>
    <t>Крамаровская Ангелина Михайловна</t>
  </si>
  <si>
    <t>Насирова Наталья Анатольевна</t>
  </si>
  <si>
    <t>Шадорина Ирина Александровна</t>
  </si>
  <si>
    <t>Ажинова Анастасия Александровна</t>
  </si>
  <si>
    <t>Прохорова Анна Владимировна</t>
  </si>
  <si>
    <t>Плиско Татьяна Юрьевна</t>
  </si>
  <si>
    <t>Сергиенко Алла Алексеевна</t>
  </si>
  <si>
    <t>Емельянова Галина Кирилловна</t>
  </si>
  <si>
    <t>Силаева Татьяна Михайловна</t>
  </si>
  <si>
    <t>Киянова Людмила Михайловна</t>
  </si>
  <si>
    <t>Жмаева Ольга Ивановна</t>
  </si>
  <si>
    <t>Озерова Ольга Владимировна</t>
  </si>
  <si>
    <t>Гречка Елена Геннадиевна</t>
  </si>
  <si>
    <t>Федотова Галина Геннадьевна</t>
  </si>
  <si>
    <t>Лойко Вера Афанасьевна</t>
  </si>
  <si>
    <t>Бирюкова Нина Васильевна</t>
  </si>
  <si>
    <t>Третьякова Ирина Вячеславовна</t>
  </si>
  <si>
    <t>Шильцова Наталья Петровна</t>
  </si>
  <si>
    <t>Толстопятова Лилия Васильевна</t>
  </si>
  <si>
    <t>Холошенко Светлана Валерьевна</t>
  </si>
  <si>
    <t>Чернышова Ирина Егоровна</t>
  </si>
  <si>
    <t>Фурсова Оксана Александровна</t>
  </si>
  <si>
    <t>Костенко Лариса Владимировна</t>
  </si>
  <si>
    <t>Зеликова Татьяна Вениаминовна</t>
  </si>
  <si>
    <t>Радюкина Елена Сергеевна</t>
  </si>
  <si>
    <t>Иванова Татьяна Николаевна</t>
  </si>
  <si>
    <t>Станиславец Галина Владимировна</t>
  </si>
  <si>
    <t>Хохлова Наталья Виллевна</t>
  </si>
  <si>
    <t>Власюк Татьяна Степановна</t>
  </si>
  <si>
    <t>Быхкало Людмила Николаевна</t>
  </si>
  <si>
    <t>Бакаева Вера Стефановна</t>
  </si>
  <si>
    <t>Иванова Елена Викторовна</t>
  </si>
  <si>
    <t>Мурзина Тамара Анатольевна</t>
  </si>
  <si>
    <t>Чекайкина Татьяна Владимировна</t>
  </si>
  <si>
    <t>Липчанская Светлана Николаевна</t>
  </si>
  <si>
    <t>Хомич Валентина Васильевна</t>
  </si>
  <si>
    <t>Бубликова Нина Васильевна</t>
  </si>
  <si>
    <t>Мамедова Тамара Петровна</t>
  </si>
  <si>
    <t>Пичуева Раиса Ивановна</t>
  </si>
  <si>
    <t>Лозовая Оксана Геннадьевна</t>
  </si>
  <si>
    <t>Павлова Ольга Владимировна</t>
  </si>
  <si>
    <t>Емельяненко Ольга Михайловна</t>
  </si>
  <si>
    <t>Щепетнова Елена Анатольевна</t>
  </si>
  <si>
    <t>Муравлева Наталья Николаевна</t>
  </si>
  <si>
    <t>Зайцева Анна Анатольевна</t>
  </si>
  <si>
    <t>Мальянова Елена Николаевна</t>
  </si>
  <si>
    <t>Шестакова Лариса Федоровна</t>
  </si>
  <si>
    <t>Орлова Елена Николаевна</t>
  </si>
  <si>
    <t>Ланкина Ольга Владимировна</t>
  </si>
  <si>
    <t>Скоробогатько Светлана Ярославовна</t>
  </si>
  <si>
    <t>Кривошеева Ольга Владимировна</t>
  </si>
  <si>
    <t>Казьмина Светлана Юрьевна</t>
  </si>
  <si>
    <t>Рябова Людмила Владимировна</t>
  </si>
  <si>
    <t>Естремская Надежда Владимировна</t>
  </si>
  <si>
    <t>Диченская Наталья Константиновна</t>
  </si>
  <si>
    <t>Костко Юлия Александровна</t>
  </si>
  <si>
    <t>Мусалитина Ольга Александровна</t>
  </si>
  <si>
    <t>Ищенко Лариса Александровна</t>
  </si>
  <si>
    <t>Кузьмина Елизавета Ильинична</t>
  </si>
  <si>
    <t>Черных Наталья Анатольевна</t>
  </si>
  <si>
    <t>Яковенко Ирина Валерьевна</t>
  </si>
  <si>
    <t>Глухова Ольга Викторовна</t>
  </si>
  <si>
    <t>Дрынкина Наталья Валерьевна</t>
  </si>
  <si>
    <t>Иващенко Игорь Александрович</t>
  </si>
  <si>
    <t>Ивлева Альбина Сергеевна</t>
  </si>
  <si>
    <t>Клячина Валентина Михайловна</t>
  </si>
  <si>
    <t>Лазуренко Елена Николаевна</t>
  </si>
  <si>
    <t>Пупкова Татьяна Ивановна</t>
  </si>
  <si>
    <t>Сикорская Инна Николаевна</t>
  </si>
  <si>
    <t>Лускова Галина Ивановна</t>
  </si>
  <si>
    <t>Броновицкая Ольга Владимировна</t>
  </si>
  <si>
    <t>Битюкова Ольга Анатольевна</t>
  </si>
  <si>
    <t>Павлова Инна Вячеславовна</t>
  </si>
  <si>
    <t>Жукова Лариса Николаевна</t>
  </si>
  <si>
    <t>Финенко Валенина Анатольевна</t>
  </si>
  <si>
    <t>Димитрова Наталья Павловна</t>
  </si>
  <si>
    <t>Малышева Елена Михайловна</t>
  </si>
  <si>
    <t>Лютикова Ольга Ивановна</t>
  </si>
  <si>
    <t>Посух Наталья Петровна</t>
  </si>
  <si>
    <t>Другова Галина Альбертовна</t>
  </si>
  <si>
    <t>Король Ирина Григорьевна</t>
  </si>
  <si>
    <t>Бабичева Ирина Алексеевна</t>
  </si>
  <si>
    <t>Прохорова Любовь Викторовна</t>
  </si>
  <si>
    <t>Набока Юлия Геннадьевна</t>
  </si>
  <si>
    <t>Рассадина Анна Викторовна</t>
  </si>
  <si>
    <t>Андриенко Елена Викторовна</t>
  </si>
  <si>
    <t>Коломиец Ольга Николаевна</t>
  </si>
  <si>
    <t>Булыгина Тамара Валентиновна</t>
  </si>
  <si>
    <t>Сагарь Елена Петровна</t>
  </si>
  <si>
    <t>Трофименко Елена Борисовна</t>
  </si>
  <si>
    <t>Степанько Елена Николаевна</t>
  </si>
  <si>
    <t>Пеньковская Елена Михайловна</t>
  </si>
  <si>
    <t>Фоменко Надежда Ивановна</t>
  </si>
  <si>
    <t>Нестерова Ирина Александровна</t>
  </si>
  <si>
    <t>Костарева Наталья Алексеевна</t>
  </si>
  <si>
    <t>Сычева Евгения Николаевна</t>
  </si>
  <si>
    <t>Деревянко Алла Васильевна</t>
  </si>
  <si>
    <t>Шик Ольга Викторовна</t>
  </si>
  <si>
    <t>Степанова Лидия Вячеславовна</t>
  </si>
  <si>
    <t>Михайлова Елена Анатольевна</t>
  </si>
  <si>
    <t>Коробко Татьяна Николаевна</t>
  </si>
  <si>
    <t>Трубникова Елена Николаевна</t>
  </si>
  <si>
    <t>Киндерал Владимир Яковлевич</t>
  </si>
  <si>
    <t>Сазонова Яна Леонидовна</t>
  </si>
  <si>
    <t>Ленда Эмма Арнольдовна</t>
  </si>
  <si>
    <t>Рыбалко Наталья Васильевна</t>
  </si>
  <si>
    <t>Зидлер Александр Николаевич</t>
  </si>
  <si>
    <t>Стаканова Галина Васильевна</t>
  </si>
  <si>
    <t>Рябочкина Елена Анатольевна</t>
  </si>
  <si>
    <t>Пономарева Свелана Ивановна</t>
  </si>
  <si>
    <t>Уманец Ольга Алексеевна</t>
  </si>
  <si>
    <t>Давыдова Ирина Александровна</t>
  </si>
  <si>
    <t>Чиграй Елена Анатольевна</t>
  </si>
  <si>
    <t>Акульшина Евгения Анатольевна</t>
  </si>
  <si>
    <t>Бакуменко Надежда Ивановна</t>
  </si>
  <si>
    <t>Борисенко Ирина Геннадьевна</t>
  </si>
  <si>
    <t>Евтушенко Ольга Николаевна</t>
  </si>
  <si>
    <t>Ермаченкова Екатерина Федоровна</t>
  </si>
  <si>
    <t>Капканова Марина Николаевна</t>
  </si>
  <si>
    <t>Коженова Анжела Виленовна</t>
  </si>
  <si>
    <t>Кумова Александра Александровна</t>
  </si>
  <si>
    <t>Пищулина Анастасия Сергеевна</t>
  </si>
  <si>
    <t>Симагина Лариса Олеговна</t>
  </si>
  <si>
    <t>Заместитель директора по УВР и учитель биологии</t>
  </si>
  <si>
    <t>Учитель биологии, географии</t>
  </si>
  <si>
    <t>Учитель биологии, химии, географии</t>
  </si>
  <si>
    <t>Учитель биологии и ОБЗР</t>
  </si>
  <si>
    <t>Учитель биологии и географии</t>
  </si>
  <si>
    <t>Учитель географии</t>
  </si>
  <si>
    <t>Учитель географии и биологии</t>
  </si>
  <si>
    <t>Учитель биологии и технологии</t>
  </si>
  <si>
    <t>Учитель химии,биологии,географии</t>
  </si>
  <si>
    <t>Кравченко Елена Николаевна</t>
  </si>
  <si>
    <t>Маркина Елена Николаевна</t>
  </si>
  <si>
    <t>Денисенко Елена Анатольевна</t>
  </si>
  <si>
    <t>Гайденко Татьяна Ивановна</t>
  </si>
  <si>
    <t>Соломкина Елена Витальевна</t>
  </si>
  <si>
    <t>Сухачевская Анна Викторовна</t>
  </si>
  <si>
    <t>Табунщикова Ирина Гурьевна</t>
  </si>
  <si>
    <t>Аганова Марина Александровна</t>
  </si>
  <si>
    <t>Метлушенко Марина Владимировна</t>
  </si>
  <si>
    <t>Перцовский Андрей Аронович</t>
  </si>
  <si>
    <t>Савош Людмила Леонидовна</t>
  </si>
  <si>
    <t>Звонарева Оксана Михайловна</t>
  </si>
  <si>
    <t>Полунина Мария Александровна</t>
  </si>
  <si>
    <t>Верхоломова Светлана Николаевна</t>
  </si>
  <si>
    <t>Климкина Ирина Георгиевна</t>
  </si>
  <si>
    <t>Иванова Виктория Юрьевна</t>
  </si>
  <si>
    <t>Сухоносова Галина Ивановна</t>
  </si>
  <si>
    <t>Шаповалова Ольга Васильевна</t>
  </si>
  <si>
    <t>Холодова Кристина Алексеевна</t>
  </si>
  <si>
    <t>Пустыльникова Наталья Игоревна</t>
  </si>
  <si>
    <t>Гречишкина Татьяна Анатольевна</t>
  </si>
  <si>
    <t>Войт Анжелика Ивановна</t>
  </si>
  <si>
    <t>Горячева Ирина Викторовна</t>
  </si>
  <si>
    <t>Корнеева Лариса Петровна</t>
  </si>
  <si>
    <t>Кучанская Татьяна Викторовна</t>
  </si>
  <si>
    <t>Быкова Ирина Витальевна</t>
  </si>
  <si>
    <t>Юнусова Елена Федоровна</t>
  </si>
  <si>
    <t>Тимошенко Камила Андреевна</t>
  </si>
  <si>
    <t>Чернышова Елена Михайловна</t>
  </si>
  <si>
    <t>Гурьянова Ольга Эдуардовна</t>
  </si>
  <si>
    <t>Кочарян Элен Кареновна</t>
  </si>
  <si>
    <t>Крупеня Ольга Вячеславовна</t>
  </si>
  <si>
    <t>Мындру Максим Петрович</t>
  </si>
  <si>
    <t>Токарева Татьяна Григорьевна</t>
  </si>
  <si>
    <t>Шадрина Оксана Васильевна</t>
  </si>
  <si>
    <t>Маркелова Наталья Михайловна</t>
  </si>
  <si>
    <t>Серебрякова Екатерина Юрьевна</t>
  </si>
  <si>
    <t>Шустова Юлия Викторовна</t>
  </si>
  <si>
    <t>Майорова Ирина Евгеньевна</t>
  </si>
  <si>
    <t>Димитренко Никита Владимирович</t>
  </si>
  <si>
    <t>Сидненко Елена Анатольевна</t>
  </si>
  <si>
    <t>Федоров Виталий Николаевич</t>
  </si>
  <si>
    <t>Базакина Наталья Ивановна</t>
  </si>
  <si>
    <t>Мишанская Наталья Вячеславовна</t>
  </si>
  <si>
    <t>Булах Ирина Алексеевна</t>
  </si>
  <si>
    <t>Пимонова Елена Викторовна</t>
  </si>
  <si>
    <t>Автандилова Светлана Аршаковна</t>
  </si>
  <si>
    <t>Титова Елена Ивановна</t>
  </si>
  <si>
    <t>Машкова Тамара Анатольевна</t>
  </si>
  <si>
    <t>Сологубова Анна Вячеславовна</t>
  </si>
  <si>
    <t>Кожевникова Ирина Ивановна</t>
  </si>
  <si>
    <t>Мифаник Евгений Сергеевич</t>
  </si>
  <si>
    <t>Кобылинская Татьяна Викторовна</t>
  </si>
  <si>
    <t>Каленич Ольга Васильевна</t>
  </si>
  <si>
    <t>Грибченко Оксана Васильевна</t>
  </si>
  <si>
    <t>Карпеня Николай Николаевич</t>
  </si>
  <si>
    <t>Боландина Ирина Викторовна</t>
  </si>
  <si>
    <t>Мельник Ольга Васильевна</t>
  </si>
  <si>
    <t>Леонов Артем Артем Андреевич</t>
  </si>
  <si>
    <t>Береуцина Наталия Юрьевна</t>
  </si>
  <si>
    <t>Бармута Кристина Витальевна</t>
  </si>
  <si>
    <t>Тезина Ирина Борисовна</t>
  </si>
  <si>
    <t>Ледовская Анна Завуровна</t>
  </si>
  <si>
    <t>Батальщикова Ольга Ивановна</t>
  </si>
  <si>
    <t>Нор-Аревян Наталья Владимировна</t>
  </si>
  <si>
    <t>Молчанова Светлана Владимировна</t>
  </si>
  <si>
    <t>Галиева Яна Сергеевна</t>
  </si>
  <si>
    <t>Воропаева Татьяна Анатольевна</t>
  </si>
  <si>
    <t>Гончарова Виктория Вячеславовна</t>
  </si>
  <si>
    <t>Исакова Галина Викторовна</t>
  </si>
  <si>
    <t>Чурбанов Михаил Олегович</t>
  </si>
  <si>
    <t>Якимец Михаил Сергеевич</t>
  </si>
  <si>
    <t>Лукашова Анастасия Игоревна</t>
  </si>
  <si>
    <t>Кильбина Дарья Анатольевна</t>
  </si>
  <si>
    <t>Сушков Владимир Михайлович</t>
  </si>
  <si>
    <t>Экносян Софья Хачатуровна</t>
  </si>
  <si>
    <t>Демченко Наталья Васильевна</t>
  </si>
  <si>
    <t>Гордиенко Елена Николаевна</t>
  </si>
  <si>
    <t>Корчагина Юлия Павловна</t>
  </si>
  <si>
    <t>Масленко Наталья Генриховна</t>
  </si>
  <si>
    <t>Пимонов Иван Сергеевич</t>
  </si>
  <si>
    <t>Байрамов Тимур Ахмедович</t>
  </si>
  <si>
    <t>Муравьева Людмила Михайловна</t>
  </si>
  <si>
    <t>Шаповалов Владимир Георгиевич</t>
  </si>
  <si>
    <t>Подгайко Елена Николаевна</t>
  </si>
  <si>
    <t>Сакун Марина Владимировна</t>
  </si>
  <si>
    <t>Синявин Валерий Михайлович</t>
  </si>
  <si>
    <t>Чижиковская Марина Викторовна</t>
  </si>
  <si>
    <t>Писаренко Ирина Сергеевна</t>
  </si>
  <si>
    <t>Михайлова Ирина Юрьевна</t>
  </si>
  <si>
    <t>Янченко Анна Васильевна</t>
  </si>
  <si>
    <t>Атрохова Ольга Петровна</t>
  </si>
  <si>
    <t>Гребенников Андрей Георгиевич</t>
  </si>
  <si>
    <t>Ковалева Светлана Николаевна</t>
  </si>
  <si>
    <t>Митропольская Лариса Викторовна</t>
  </si>
  <si>
    <t>Дурова Лилия Ивановна</t>
  </si>
  <si>
    <t>Третьякова Ирина Николаевна</t>
  </si>
  <si>
    <t>Шаталова Наталья Николаевна</t>
  </si>
  <si>
    <t>Дубинина Ирина Михайловна</t>
  </si>
  <si>
    <t>Гадюков Николай Юрьевич</t>
  </si>
  <si>
    <t>Волкова Вера Геннадиевна</t>
  </si>
  <si>
    <t>Тищенко Натаья Владимировна</t>
  </si>
  <si>
    <t>Коршунова Елена Анатольевна</t>
  </si>
  <si>
    <t>Любимова Светлана Николаевна</t>
  </si>
  <si>
    <t>Лесных Александр Михайлович</t>
  </si>
  <si>
    <t>Кориневская Татьяна Александровна</t>
  </si>
  <si>
    <t>Кузнецова Людмила Юрьевна</t>
  </si>
  <si>
    <t>Рожненко Елена Викторовна</t>
  </si>
  <si>
    <t>Боровская Ирина Викторовна</t>
  </si>
  <si>
    <t>Данильчик Сергей Федорович</t>
  </si>
  <si>
    <t>Назарченко Любовь Семеновна</t>
  </si>
  <si>
    <t>Шмакова Наталья Павловна</t>
  </si>
  <si>
    <t>Хмелевская Татьяна Юрьевна</t>
  </si>
  <si>
    <t>Воловоденко Елена Владимировна</t>
  </si>
  <si>
    <t>Небикова Инна Васильевна</t>
  </si>
  <si>
    <t>Ашихмина Вера Николаевна</t>
  </si>
  <si>
    <t>Чернова Ольга Васильевна</t>
  </si>
  <si>
    <t>Брацило Светлана Юрьевна</t>
  </si>
  <si>
    <t>Манасипова Наталья Германовна</t>
  </si>
  <si>
    <t>Всяких Елена Александровна</t>
  </si>
  <si>
    <t>Калина Наталья Сергеевна</t>
  </si>
  <si>
    <t>Баршадская Евгения Борисовна</t>
  </si>
  <si>
    <t>Джамалова Фаина Хидирнабиевна</t>
  </si>
  <si>
    <t>Галунова Ольга Николаевна</t>
  </si>
  <si>
    <t>Мельникова Ирина Михайловна</t>
  </si>
  <si>
    <t>Рябухина Елена Федоровна</t>
  </si>
  <si>
    <t>Аникеева Ольга Владимировна</t>
  </si>
  <si>
    <t>Годуева Тоита Султановна</t>
  </si>
  <si>
    <t>Гилаева Роза Мовлдиевна</t>
  </si>
  <si>
    <t>Ильина Татьяна Григорьевна</t>
  </si>
  <si>
    <t>Посохова Елена Александровна</t>
  </si>
  <si>
    <t>Каратаева Анна Евгеньевна</t>
  </si>
  <si>
    <t>Глевский Андрей Николаевич</t>
  </si>
  <si>
    <t>Марченко Наталья Васильевна</t>
  </si>
  <si>
    <t>Медведева Ирина Владимировна</t>
  </si>
  <si>
    <t>Ткаченко Елена Анатольевна</t>
  </si>
  <si>
    <t>Алексеева Светлана Владимировна</t>
  </si>
  <si>
    <t>Бараева Галия Равильевна</t>
  </si>
  <si>
    <t>Сокиркина Нина Александровна</t>
  </si>
  <si>
    <t>Калашник Людмила Антоновна</t>
  </si>
  <si>
    <t>Курбацкая Наталья Валерьевна</t>
  </si>
  <si>
    <t>Бибик Иван Анатольевич</t>
  </si>
  <si>
    <t>Чибинева Лидия Николаевна</t>
  </si>
  <si>
    <t>Шайгородский Владимир Александрович</t>
  </si>
  <si>
    <t>Шевченко Евгения Владимировна</t>
  </si>
  <si>
    <t>Москвич Анатолий Николаевич</t>
  </si>
  <si>
    <t>Бутенко Светлана Станиславовна</t>
  </si>
  <si>
    <t>Мурашкина Татьяна Юрьевна</t>
  </si>
  <si>
    <t>Симонов Никадим Александрович</t>
  </si>
  <si>
    <t>Зацепина Татьяна Григорьевна</t>
  </si>
  <si>
    <t>Шевцов Андрей Владимирович</t>
  </si>
  <si>
    <t>Гриценко Наталья Анатольевна</t>
  </si>
  <si>
    <t>Зяблова Светлана Васильевна</t>
  </si>
  <si>
    <t>Теслева Ирина Михайловна</t>
  </si>
  <si>
    <t>Сенюшкина Татьяна Николаевна</t>
  </si>
  <si>
    <t>Сенюшкина Наталья Николаевна</t>
  </si>
  <si>
    <t>Лазарева Любовь Николаевна</t>
  </si>
  <si>
    <t>Резникова Нина Владимировна</t>
  </si>
  <si>
    <t>Верба Наталья Александровна</t>
  </si>
  <si>
    <t>Гриценко Владимир Николаевич</t>
  </si>
  <si>
    <t>Саламахина Марина Николаевна</t>
  </si>
  <si>
    <t>Дуванова Светлана Анатольевна</t>
  </si>
  <si>
    <t>Дубовикова Вера Николаевна</t>
  </si>
  <si>
    <t>Мельникова Юлия Викторовна</t>
  </si>
  <si>
    <t>Вангели Александр Дмитриевич</t>
  </si>
  <si>
    <t>Полухина Наталья Викторовна</t>
  </si>
  <si>
    <t>Дадукина Галина Владимировна</t>
  </si>
  <si>
    <t>Разумейченко Елена Анатольевна</t>
  </si>
  <si>
    <t>Крахмалева Татьяна Олеговна</t>
  </si>
  <si>
    <t>Дроздова Алла Владимировна</t>
  </si>
  <si>
    <t>Акиньшина Елена Владимировна</t>
  </si>
  <si>
    <t>Альховатова Оксана Юрьевна</t>
  </si>
  <si>
    <t>Орлова Марина Александровна</t>
  </si>
  <si>
    <t>Хачатурян Наталья Михайловна</t>
  </si>
  <si>
    <t>Столбовская Ольга Ивановна</t>
  </si>
  <si>
    <t>Граненко Ирина Васильевна</t>
  </si>
  <si>
    <t>Хижняк Анна Викторовна</t>
  </si>
  <si>
    <t>Пынзарь Наталья Александровна</t>
  </si>
  <si>
    <t>Потрубейко Роман Михайлович</t>
  </si>
  <si>
    <t>Высоцкая Евгения Петровна</t>
  </si>
  <si>
    <t>Черникова Вера Григорьевна</t>
  </si>
  <si>
    <t>Боденкова Галина Михайловна</t>
  </si>
  <si>
    <t>Войнова Наталья Коммунаровна</t>
  </si>
  <si>
    <t>Мамаева Марина Константиновна</t>
  </si>
  <si>
    <t>Сенотрусова Ирина Федоровна</t>
  </si>
  <si>
    <t>Дзреян Милетта Швартовна</t>
  </si>
  <si>
    <t>Болховская Елена Михайловна</t>
  </si>
  <si>
    <t>Сухоненко Инна Александровна</t>
  </si>
  <si>
    <t>Мамаева Татьяна Леонидовна</t>
  </si>
  <si>
    <t>Иванова Наталья Геннадьевна</t>
  </si>
  <si>
    <t>Высочина Елена Дмитриевна</t>
  </si>
  <si>
    <t>Винникова Анна Васильевна</t>
  </si>
  <si>
    <t>Спицак Ольга Михайловна</t>
  </si>
  <si>
    <t>Акулиничева Татьяна Владимировна</t>
  </si>
  <si>
    <t>Боцюн Олеся Викторовна</t>
  </si>
  <si>
    <t>Вереитинова Ольга Анатольевна</t>
  </si>
  <si>
    <t>Гудько Светлана Викторовна</t>
  </si>
  <si>
    <t>Какоева Юлия Сергеевна</t>
  </si>
  <si>
    <t>Колесникова Ирина Павловна</t>
  </si>
  <si>
    <t>Телегина Ирина Витальевна</t>
  </si>
  <si>
    <t>Ушаков Пётр Афанасьевич</t>
  </si>
  <si>
    <t>Федорова Марина Александровна</t>
  </si>
  <si>
    <t>Челбина Светлана Алексеевна</t>
  </si>
  <si>
    <t>Лысенко Елена Геогриевна</t>
  </si>
  <si>
    <t>Брянцева Ольга Ивановна</t>
  </si>
  <si>
    <t>Губарева Елена Ивановна</t>
  </si>
  <si>
    <t>Касьянова Ирина Петровна</t>
  </si>
  <si>
    <t>Марьянина Людмила Михайловна</t>
  </si>
  <si>
    <t>Бугаева Наталья Ивановна</t>
  </si>
  <si>
    <t>Серова Наталья Васильевна</t>
  </si>
  <si>
    <t>Зубцова Карина Гагиковна</t>
  </si>
  <si>
    <t>Соколова Ирина Михайловна</t>
  </si>
  <si>
    <t>Озеров Владимир Иванович</t>
  </si>
  <si>
    <t>Гапон Татьяна Анатольевна</t>
  </si>
  <si>
    <t>Жигайло Нина Сергеевна</t>
  </si>
  <si>
    <t>Ненашева Екатерина Николаевна</t>
  </si>
  <si>
    <t>Коваленко Татьяна Андреевна</t>
  </si>
  <si>
    <t>Тимченко Елена Николаевна</t>
  </si>
  <si>
    <t>Воробьева Мария Владимировна</t>
  </si>
  <si>
    <t>Пресмакова Олеся Александровна</t>
  </si>
  <si>
    <t>Арцыбашева Елена Викторовна</t>
  </si>
  <si>
    <t>Яковенко Лилия Николаевна</t>
  </si>
  <si>
    <t>Ширина Татьяна Николаевна</t>
  </si>
  <si>
    <t>Будникова Наталья Борисовна</t>
  </si>
  <si>
    <t>Вебер Юрий Альбертович</t>
  </si>
  <si>
    <t>Макарова Оксана Федоровна</t>
  </si>
  <si>
    <t>Егорова Ирина Ивановна</t>
  </si>
  <si>
    <t>Шашерина Евгения Викторовна</t>
  </si>
  <si>
    <t>Чистякова Наталья Александровна</t>
  </si>
  <si>
    <t>Безрукова Ирина Леонидовна</t>
  </si>
  <si>
    <t>Сиганов Олег Александрович</t>
  </si>
  <si>
    <t>Голикова Наталья Владимировна</t>
  </si>
  <si>
    <t>Аниканова Наталья Николаевна</t>
  </si>
  <si>
    <t>Качура Ирина Михайловна</t>
  </si>
  <si>
    <t>Лукбанова Айгуля Евгеньевна</t>
  </si>
  <si>
    <t>Беркутов Александр Максимович</t>
  </si>
  <si>
    <t>Шапорева Марина Борисовна</t>
  </si>
  <si>
    <t>Малышева Лина Григорьевна</t>
  </si>
  <si>
    <t>Макаренко Виктор Владимирович</t>
  </si>
  <si>
    <t>Хачоева Елизавета Максимовна</t>
  </si>
  <si>
    <t>Морозова Елена Анатольевна</t>
  </si>
  <si>
    <t>Харитонов Андрей Васильевич</t>
  </si>
  <si>
    <t>Кухарская Лариса Александровна</t>
  </si>
  <si>
    <t>Завадская Наталья Ивановна</t>
  </si>
  <si>
    <t>Васильева Татьяна Александровна</t>
  </si>
  <si>
    <t>Агейчик Валентина Васильевна</t>
  </si>
  <si>
    <t>Печёнкина Ольга Сергеевна</t>
  </si>
  <si>
    <t>Ермолова Галина Витальевна</t>
  </si>
  <si>
    <t>Хуршудян-Ковалева Марина Юрьевна</t>
  </si>
  <si>
    <t>Солохин Денис Михайлвич</t>
  </si>
  <si>
    <t>Мышкина Наталья Александровна</t>
  </si>
  <si>
    <t>Якишева Инна Александровна</t>
  </si>
  <si>
    <t>Кривошеева Галина Кривошеева</t>
  </si>
  <si>
    <t>Богданова Елена Анатольевна</t>
  </si>
  <si>
    <t>Санжарова Елена Александровна</t>
  </si>
  <si>
    <t>Боженко Александр Владимирович</t>
  </si>
  <si>
    <t>Гринчук Павел Владимирович</t>
  </si>
  <si>
    <t>Коновалова Ольга Васильевна</t>
  </si>
  <si>
    <t>Груздова Оксана Владимировна</t>
  </si>
  <si>
    <t>Свистунова Татьяна Анатольевна</t>
  </si>
  <si>
    <t>Зелик Татьяна Николаевна</t>
  </si>
  <si>
    <t>Голубева Галина Геннадьевна</t>
  </si>
  <si>
    <t>Лукашева Елена Петровна</t>
  </si>
  <si>
    <t>Токина Ольга Викторовна</t>
  </si>
  <si>
    <t>Гоцуляк Наталья Васильевна</t>
  </si>
  <si>
    <t>Мялковская Вера Григорьевна</t>
  </si>
  <si>
    <t>Томилова Ирина Сергеевна</t>
  </si>
  <si>
    <t>Воронина Людмила Анатольевна</t>
  </si>
  <si>
    <t>Жидоморова Дарья Олеговна</t>
  </si>
  <si>
    <t>Бондаренко Ирина Леонтьевна</t>
  </si>
  <si>
    <t>Севостьянова Людмила Павловна</t>
  </si>
  <si>
    <t>Лубенец Елена Анатольевна</t>
  </si>
  <si>
    <t>Богомолова Елена Вячеславовна</t>
  </si>
  <si>
    <t>Северина Екатерина Эдуардовна</t>
  </si>
  <si>
    <t>Шершакова Ксения Андреевна</t>
  </si>
  <si>
    <t>Сандецкая Елена Владимировна</t>
  </si>
  <si>
    <t>Кривко Марина Николаевна</t>
  </si>
  <si>
    <t>Шишкан Владимир Сергеевич</t>
  </si>
  <si>
    <t>Сеуткина Александра Павловна</t>
  </si>
  <si>
    <t>Шмуль Наталья Евгеньевна</t>
  </si>
  <si>
    <t>Меркулова Вита Гурамовна</t>
  </si>
  <si>
    <t>Степанкова Нина Степановна</t>
  </si>
  <si>
    <t>Поляков Андрей Николаевич</t>
  </si>
  <si>
    <t>Панфилов Иван Алексеевич</t>
  </si>
  <si>
    <t>Гончарова Наталья Петровна</t>
  </si>
  <si>
    <t>Ковалева Инесса Святославовна</t>
  </si>
  <si>
    <t>Сацук Елена Борисовна</t>
  </si>
  <si>
    <t>Казаченко Татьяна Антоновна</t>
  </si>
  <si>
    <t>Шимко Наталья Георгиевна</t>
  </si>
  <si>
    <t>Микитюк Татьяна Владимировна</t>
  </si>
  <si>
    <t>Зенцова Лариса Викторовна</t>
  </si>
  <si>
    <t>Быкова Наталья Владимировна</t>
  </si>
  <si>
    <t>Зарубина Ирина Викторовна</t>
  </si>
  <si>
    <t>Керенцева Наталья Григорьевна</t>
  </si>
  <si>
    <t>Скворцова Зинаида Евсеевна</t>
  </si>
  <si>
    <t>Филипович Любовь Валерьевна</t>
  </si>
  <si>
    <t>Куринова Валентина Александровна</t>
  </si>
  <si>
    <t>Вешникова Ирина Георгиевна</t>
  </si>
  <si>
    <t>Шевырёва Светлана Викторовна</t>
  </si>
  <si>
    <t>Мартыненко Наталья Пантелеевна</t>
  </si>
  <si>
    <t>Ильченко Татьяна Алексеевна</t>
  </si>
  <si>
    <t>Радченко Надежда Викторовна</t>
  </si>
  <si>
    <t>Бутова Анна Юрьевна</t>
  </si>
  <si>
    <t>Мартыненко Алексей Васильевич</t>
  </si>
  <si>
    <t>Олишевко Наталья Ивановна</t>
  </si>
  <si>
    <t>Горкунова Марина Петровна</t>
  </si>
  <si>
    <t>Москалева Елена Валерьевна</t>
  </si>
  <si>
    <t>Гаджиева Эльнара Кабустановна</t>
  </si>
  <si>
    <t>Школьная Лира Викторовна</t>
  </si>
  <si>
    <t>Быков Александр Иванович</t>
  </si>
  <si>
    <t>Мазурова Татьяна Анатольевна</t>
  </si>
  <si>
    <t>Мощевитина Эллина Владимировна</t>
  </si>
  <si>
    <t>Пономарева Елена Ивановна</t>
  </si>
  <si>
    <t>Малецкий Степан Александрович</t>
  </si>
  <si>
    <t>Добринский Александр Владимирович</t>
  </si>
  <si>
    <t>Васильева Тамара Викторовна</t>
  </si>
  <si>
    <t>Радионова Виктория Борисовна</t>
  </si>
  <si>
    <t>Макеева Светлана Александровна</t>
  </si>
  <si>
    <t>Кожухова Людмила Борисовна</t>
  </si>
  <si>
    <t>Бадяева Оксана Николаевна</t>
  </si>
  <si>
    <t>Мельникова Елена Андреевна</t>
  </si>
  <si>
    <t>Стогниенко Лариса Рафаэльевна</t>
  </si>
  <si>
    <t>Криворогова Татьяна Владимировна</t>
  </si>
  <si>
    <t>Хворост Ирина Васильевна</t>
  </si>
  <si>
    <t>Швиденко Татьяна Владимировна</t>
  </si>
  <si>
    <t>Браилко Лариса Алексеевна</t>
  </si>
  <si>
    <t>Кадькалова Светлана Николаевна</t>
  </si>
  <si>
    <t>Григорьева Инесса Рифатовна</t>
  </si>
  <si>
    <t>Ермолаев Антон Александрович</t>
  </si>
  <si>
    <t>Журавлева Наталья Валерьевна</t>
  </si>
  <si>
    <t>Новза Людмила Сергеевна</t>
  </si>
  <si>
    <t>Субботин Валерий Валерьевич</t>
  </si>
  <si>
    <t>Косаренко Юлия Ивановна</t>
  </si>
  <si>
    <t>Глушкова Алена Николаевна</t>
  </si>
  <si>
    <t>Еремина Ольга Николаевна</t>
  </si>
  <si>
    <t>Попова Евгения Анатольевна</t>
  </si>
  <si>
    <t>Топилина Галина Валентиновна</t>
  </si>
  <si>
    <t>Семко Юлия Александровна</t>
  </si>
  <si>
    <t>Нестюкова Анна Алексеевна</t>
  </si>
  <si>
    <t>Касьян Татьяна Константиновна</t>
  </si>
  <si>
    <t>Пастухова Татьяна Николаевна</t>
  </si>
  <si>
    <t>Мрыхина Раиса Алексеевна</t>
  </si>
  <si>
    <t>Мох Галина Сергеевна</t>
  </si>
  <si>
    <t>Талкалина Марина Марковна</t>
  </si>
  <si>
    <t>Василенко Светлана Владимировна</t>
  </si>
  <si>
    <t>Мороз Игорь Викторович</t>
  </si>
  <si>
    <t>Сапрунова Стелла Артуровна</t>
  </si>
  <si>
    <t>Афонина Марина Михайловна</t>
  </si>
  <si>
    <t>Дудникова Елена Анатольевна</t>
  </si>
  <si>
    <t>Волченко Светлана Николаевна</t>
  </si>
  <si>
    <t>Икаева Елена Владимировна</t>
  </si>
  <si>
    <t>Нейжмак Анна Анатольевна</t>
  </si>
  <si>
    <t>Пацюк Светлана Викторовна</t>
  </si>
  <si>
    <t>Нейжмак -Улецкая Елена Сергеевна</t>
  </si>
  <si>
    <t>Шматко Светлана Викторовна</t>
  </si>
  <si>
    <t>Безбородов Владимир Николаевич</t>
  </si>
  <si>
    <t>Андреева Анна Валерьевна</t>
  </si>
  <si>
    <t>Шматько Наталья Николаевна</t>
  </si>
  <si>
    <t>Данилова Виктория Владимировна</t>
  </si>
  <si>
    <t>Локтева Наталья Алексеевна</t>
  </si>
  <si>
    <t>Шарварко Светлана Валентиновна</t>
  </si>
  <si>
    <t>Глушкова Людмила Васильевна</t>
  </si>
  <si>
    <t>Краснянский Андрей Юрьевич</t>
  </si>
  <si>
    <t>Люлюк Татьяна Алексеевна</t>
  </si>
  <si>
    <t>Маевская Елена Юрьевна</t>
  </si>
  <si>
    <t>Хмырова Виктория Александровна</t>
  </si>
  <si>
    <t>Шишенко Ирина Васильевна</t>
  </si>
  <si>
    <t>Суворинова Алевтина Владимировна</t>
  </si>
  <si>
    <t>Кравченко Людмила Ивановна</t>
  </si>
  <si>
    <t>Ороева Елена Александровна</t>
  </si>
  <si>
    <t>Шевчук Ольга Витальевна</t>
  </si>
  <si>
    <t>Трифонова Ольга Викторовна</t>
  </si>
  <si>
    <t>Супрунова Елена Борисовна</t>
  </si>
  <si>
    <t>Бордиян Никита Вячеславович</t>
  </si>
  <si>
    <t>Павлова Лилия Викторовна</t>
  </si>
  <si>
    <t>Алмазова Мария Михайловна</t>
  </si>
  <si>
    <t>Балакина Евгения Евгеньевна</t>
  </si>
  <si>
    <t>Богданова Наталия Павловна</t>
  </si>
  <si>
    <t>Надежкина Лилия Сергеевна</t>
  </si>
  <si>
    <t>Пимкина Ирина Алексеевна</t>
  </si>
  <si>
    <t>Потоцкая Марина Владимировна</t>
  </si>
  <si>
    <t>Учитель истории</t>
  </si>
  <si>
    <t>Учитель истории и обществознания</t>
  </si>
  <si>
    <t>Преподаватель истории и обществознания</t>
  </si>
  <si>
    <t>Учитель истории и социально-гуманитарных дисциплин</t>
  </si>
  <si>
    <t>Учитель истории, обществознания</t>
  </si>
  <si>
    <t>Историк, преподаватель истории и обществоведения</t>
  </si>
  <si>
    <t>Учитель истории и обществоведения</t>
  </si>
  <si>
    <t>Учитель обществознания</t>
  </si>
  <si>
    <t>Учитель обществознания и истории</t>
  </si>
  <si>
    <t>Учитель истории и обществознание</t>
  </si>
  <si>
    <t>Учитель истории обществознания</t>
  </si>
  <si>
    <t>Историк, преподаватель истории и обществознания</t>
  </si>
  <si>
    <t>Директор, учитель истории и обществознания</t>
  </si>
  <si>
    <t>Луганская Марина Игорьевна</t>
  </si>
  <si>
    <t>Свечкарева Татьяна Викторовна</t>
  </si>
  <si>
    <t>Шипка Виктория Владимировна</t>
  </si>
  <si>
    <t>Романова Наталья Владимировна</t>
  </si>
  <si>
    <t>Петрик Лариса Шамильевна</t>
  </si>
  <si>
    <t>Дубограй Надежда Викторовна</t>
  </si>
  <si>
    <t>Полякова Елена Викторовна</t>
  </si>
  <si>
    <t>Мухина Светлана Александровна</t>
  </si>
  <si>
    <t>Зарецкая Ирина Александровна</t>
  </si>
  <si>
    <t>Паринова Валентина Владимировна</t>
  </si>
  <si>
    <t>Андриенко Ольга Вадимовна</t>
  </si>
  <si>
    <t>Греховодова Светлана Александровна</t>
  </si>
  <si>
    <t>Фомичева Елена Викторовна</t>
  </si>
  <si>
    <t>Амуталинова Елена Олеговна</t>
  </si>
  <si>
    <t>Тихонова Ирина Александровна</t>
  </si>
  <si>
    <t>Емельянова Валерия Викторовна</t>
  </si>
  <si>
    <t>Рыбалка Елена Викторовна</t>
  </si>
  <si>
    <t>Глущенко Юлия Николаевна</t>
  </si>
  <si>
    <t>Давидовский Павел Леонидович</t>
  </si>
  <si>
    <t>Дорошенко Марина Эдуардовна</t>
  </si>
  <si>
    <t>Слепнева Ирина Николаевна</t>
  </si>
  <si>
    <t>Левченко Нина Петровна</t>
  </si>
  <si>
    <t>Хвостенко Олег Анатольевич</t>
  </si>
  <si>
    <t>Орлова Татьяна Тимофеевна</t>
  </si>
  <si>
    <t>Самойленко Галина Александровна</t>
  </si>
  <si>
    <t>Украйченко Александр Анатольевич</t>
  </si>
  <si>
    <t>Бондарева Ирина Дмитриевна</t>
  </si>
  <si>
    <t>Мясникова Наталья Фридриховна</t>
  </si>
  <si>
    <t>Рындин Анатолий Николаевич</t>
  </si>
  <si>
    <t>Белова Оксана Владимировна</t>
  </si>
  <si>
    <t>Белых Ирина Викторовна</t>
  </si>
  <si>
    <t>Винницкая Ольга Александровна</t>
  </si>
  <si>
    <t>Климова Галина Павловна</t>
  </si>
  <si>
    <t>Фарукшина Елена Викторовна</t>
  </si>
  <si>
    <t>Скорикова Наталья Валентиновна</t>
  </si>
  <si>
    <t>Горбанева Ирина Константиновна</t>
  </si>
  <si>
    <t>Макиевская Ирина Семеновна</t>
  </si>
  <si>
    <t>Улевская Людмила Андреевна</t>
  </si>
  <si>
    <t>Акименко Ольга Георгиевна</t>
  </si>
  <si>
    <t>Петров Вячеслав Вадимович</t>
  </si>
  <si>
    <t>Цветова Наталия Алексеевна</t>
  </si>
  <si>
    <t>Сазонтьева Светлана Юрьевна</t>
  </si>
  <si>
    <t>Палютина Асия Закирьевна</t>
  </si>
  <si>
    <t>Чекалдина Людмила Александровна</t>
  </si>
  <si>
    <t>Павлов Сергей Владимирович</t>
  </si>
  <si>
    <t>Бартенева Любовь Сергеевна</t>
  </si>
  <si>
    <t>Бражкина Любовь Ивановна</t>
  </si>
  <si>
    <t>Савенкова Татьяна Саркисовна</t>
  </si>
  <si>
    <t>Митяева Лилия Андреевна</t>
  </si>
  <si>
    <t>Кладковая Людмила Николаевна</t>
  </si>
  <si>
    <t>Королькова Ирина Вячеславовна</t>
  </si>
  <si>
    <t>Кривошеева Екатерина Александровна</t>
  </si>
  <si>
    <t>Соковых Елена Ивановна</t>
  </si>
  <si>
    <t>Резникова Людмила Анатольевна</t>
  </si>
  <si>
    <t>Шишацкая Мария Петровна</t>
  </si>
  <si>
    <t>Жигайлова Ольга Анатольевна</t>
  </si>
  <si>
    <t>Савоскина Лилия Владимировна</t>
  </si>
  <si>
    <t>Ревякин Михаил Сергеевич</t>
  </si>
  <si>
    <t>Ливанова Ольга Алексеевна</t>
  </si>
  <si>
    <t>Плямина Таисия Евгеньевна</t>
  </si>
  <si>
    <t>Бучнева Виктория Александровна</t>
  </si>
  <si>
    <t>Сердюкова Екатерина Сергеевна</t>
  </si>
  <si>
    <t>Арутюнян Евгения Альбертовна</t>
  </si>
  <si>
    <t>Хорогозян Елена Асвадуровна</t>
  </si>
  <si>
    <t>Дадонова Галина Фёдоровна</t>
  </si>
  <si>
    <t>Волокитина Евгения Юрьевна</t>
  </si>
  <si>
    <t>Шестобуз Тамара Леонидовна</t>
  </si>
  <si>
    <t>Халатьян Анжелика Грачиковна</t>
  </si>
  <si>
    <t>Кот Наталья Викторовна</t>
  </si>
  <si>
    <t>Чистилина Галина Анатольевна</t>
  </si>
  <si>
    <t>Ипатьева Ирина Вадимовна</t>
  </si>
  <si>
    <t>Гаврилова Наталья Александровна</t>
  </si>
  <si>
    <t>Кривошлыкова Наталья Васильеевна</t>
  </si>
  <si>
    <t>Рагимова Ирина Робертовна</t>
  </si>
  <si>
    <t>Федяева Ольга Николаевна</t>
  </si>
  <si>
    <t>Сивенко Ирина Александровна</t>
  </si>
  <si>
    <t>Чистилин Иван Федорович</t>
  </si>
  <si>
    <t>Жуковская Светлана Аркадьевна</t>
  </si>
  <si>
    <t>Головань Наталья Викторовна</t>
  </si>
  <si>
    <t>Куликовская Ирина Витальевна</t>
  </si>
  <si>
    <t>Семененко Ирина Валерьевна</t>
  </si>
  <si>
    <t>Клименко Светлана Николаевна</t>
  </si>
  <si>
    <t>Ейде Ирина Васильевна</t>
  </si>
  <si>
    <t>Козырева Вера Александровна</t>
  </si>
  <si>
    <t>Бабенко Татьяна Александровна</t>
  </si>
  <si>
    <t>Олифирова Елена Викторовна</t>
  </si>
  <si>
    <t>Андреева Лариса Викторовна</t>
  </si>
  <si>
    <t>Андреева Ольга Тимофеевна</t>
  </si>
  <si>
    <t>Бандурина Светлана Викторовна</t>
  </si>
  <si>
    <t>Беляева Елена Михайловна</t>
  </si>
  <si>
    <t>Воробьёва Ирина Борисовна</t>
  </si>
  <si>
    <t>Денисенко Наталья Михайловна</t>
  </si>
  <si>
    <t>Калиничева Ольга Юрьевна</t>
  </si>
  <si>
    <t>Комкова Светлана Александровна</t>
  </si>
  <si>
    <t>Мезис Елена Анатольевна</t>
  </si>
  <si>
    <t>Нагибина Наталья Юрьевна</t>
  </si>
  <si>
    <t>Капустина Анна Владимировна</t>
  </si>
  <si>
    <t>Бугайцова Лидия Николаевна</t>
  </si>
  <si>
    <t>Копосова Светлана Викторовна</t>
  </si>
  <si>
    <t>Кузнецова Марина Сергеевна</t>
  </si>
  <si>
    <t>Моисеева Ольга Викторовна</t>
  </si>
  <si>
    <t>Пересада Владимир Герасимович</t>
  </si>
  <si>
    <t>Горбатова Наталья Викторовна</t>
  </si>
  <si>
    <t>Ушакова Татьяна Александровна</t>
  </si>
  <si>
    <t>Орлова Татьяна Алексеевна</t>
  </si>
  <si>
    <t>Наполова Лидия Тимофеевна</t>
  </si>
  <si>
    <t>Демина Ирина Анатольевна</t>
  </si>
  <si>
    <t>Зацепилов Николай Григорьевич</t>
  </si>
  <si>
    <t>Ноздрань Елена Николаевна</t>
  </si>
  <si>
    <t>Ольховская Наталья Николаевна</t>
  </si>
  <si>
    <t>Ткач Светлана Алексеевна</t>
  </si>
  <si>
    <t>Близнюкова Людмила Викторовна</t>
  </si>
  <si>
    <t>Карпук Елена Леонидовна</t>
  </si>
  <si>
    <t>Крицкая Лариса Анатольевна</t>
  </si>
  <si>
    <t>Матвейкина Оксана Алексеевна</t>
  </si>
  <si>
    <t>Тулубицкий Юрий Михайлович</t>
  </si>
  <si>
    <t>Журкина Раиса Николаевна</t>
  </si>
  <si>
    <t>Борисов Роман Владимирович</t>
  </si>
  <si>
    <t>Долматова Александра Васильевна</t>
  </si>
  <si>
    <t>Хомич Анна Георгиевна</t>
  </si>
  <si>
    <t>Шалыгин Игорь Евгеньевич</t>
  </si>
  <si>
    <t>Булычева Татьяна Евгеньевна</t>
  </si>
  <si>
    <t>Синько Нелля Анатольевна</t>
  </si>
  <si>
    <t>Попова Ирина Ивановна</t>
  </si>
  <si>
    <t>Загоруйко Лидия Владимировна</t>
  </si>
  <si>
    <t>Курепина Валентина Анатольевна</t>
  </si>
  <si>
    <t>Новикова Елена Васильевна</t>
  </si>
  <si>
    <t>Гилевич Светлана Леонидовна</t>
  </si>
  <si>
    <t>Ступак Галина Николаевна</t>
  </si>
  <si>
    <t>Карнаух Людмила Викторовна</t>
  </si>
  <si>
    <t>Лопатина Наталья Владимировна</t>
  </si>
  <si>
    <t>Саркисян Мисак Алексеевич</t>
  </si>
  <si>
    <t>Ночевка Тамара Григорьевна</t>
  </si>
  <si>
    <t>Куриленко Евгений Леонидович</t>
  </si>
  <si>
    <t>Лещенко Наталья Федоровна</t>
  </si>
  <si>
    <t>Антонова Ирина Викторовна</t>
  </si>
  <si>
    <t>Павленко Оксана Афитуловна</t>
  </si>
  <si>
    <t>Лебединская Ирина Васильевна</t>
  </si>
  <si>
    <t>Езерская Наталья Анатольевна</t>
  </si>
  <si>
    <t>Кравченко Светлана Ивановна</t>
  </si>
  <si>
    <t>Богомолова Оксана Владимировна</t>
  </si>
  <si>
    <t>Сергиенко Анжела Ивановна</t>
  </si>
  <si>
    <t>Яврян Нарине Гариковна</t>
  </si>
  <si>
    <t>Юнкина Людмила Анатольевна</t>
  </si>
  <si>
    <t>Крюкова Ираида Петровна</t>
  </si>
  <si>
    <t>Тютюнникова Светлана Викторовна</t>
  </si>
  <si>
    <t>Игнатченко Татьяна Владимировна</t>
  </si>
  <si>
    <t>Кагальникова Александра Александровна</t>
  </si>
  <si>
    <t>Бессарабова Лариса Вячеславовна</t>
  </si>
  <si>
    <t>Велья Инна Викторовна</t>
  </si>
  <si>
    <t>Макаренко Анна Олеговна</t>
  </si>
  <si>
    <t>Бояренко Ольга Александровна</t>
  </si>
  <si>
    <t>Казантаев Владимир Анатольевич</t>
  </si>
  <si>
    <t>Чернышова Светлана Ивановна</t>
  </si>
  <si>
    <t>Бойцова Наталья Алексеевна</t>
  </si>
  <si>
    <t>Шульга Алла Дмитриевна</t>
  </si>
  <si>
    <t>Игнатенко Ирина Алексеевна</t>
  </si>
  <si>
    <t>Вислогузова Наталья Петровна</t>
  </si>
  <si>
    <t>Юхименко Елена Александровна</t>
  </si>
  <si>
    <t>Коротыч Елена Владимировна</t>
  </si>
  <si>
    <t>Новак Марина Николаевна</t>
  </si>
  <si>
    <t>Ефименко Вера Ивановна</t>
  </si>
  <si>
    <t>Жорина Елена Васильевна</t>
  </si>
  <si>
    <t>Богачева Галина Викторовна</t>
  </si>
  <si>
    <t>Голубина Марина Юрьевна</t>
  </si>
  <si>
    <t>Лунченкова Татьяна Владимировна</t>
  </si>
  <si>
    <t>Аладьина Ирина Викторовна</t>
  </si>
  <si>
    <t>Шамраева Елена Васильевна</t>
  </si>
  <si>
    <t>Филиппенкова Нина Ивановна</t>
  </si>
  <si>
    <t>Зинченко Тамара Викторовна</t>
  </si>
  <si>
    <t>Бабенко Галина Николаевна</t>
  </si>
  <si>
    <t>Барсукова Лариса Николаевна</t>
  </si>
  <si>
    <t>Гилева Людмила Николаевна</t>
  </si>
  <si>
    <t>Петровская Татьяна Алексеевна</t>
  </si>
  <si>
    <t>Романченко Татьяна Алексеевна</t>
  </si>
  <si>
    <t>Омельницкая Ирина Владимировна</t>
  </si>
  <si>
    <t>Старцева Лариса Викторовна</t>
  </si>
  <si>
    <t>Маковеева Любовь Борисовна</t>
  </si>
  <si>
    <t>Хохлачева Надежда Васильевна</t>
  </si>
  <si>
    <t>Реуцкова Елена Павловна</t>
  </si>
  <si>
    <t>Шкуропатова Ольга Викторовна</t>
  </si>
  <si>
    <t>Крючкова Елена Ивановна</t>
  </si>
  <si>
    <t>Цапова Наталья Викторовна</t>
  </si>
  <si>
    <t>Хор-Оглы Светлана Федоровна</t>
  </si>
  <si>
    <t>Светличная Марина Ивановна</t>
  </si>
  <si>
    <t>Ильина Галина Васильевна</t>
  </si>
  <si>
    <t>Сердюкова Анна Владимировна</t>
  </si>
  <si>
    <t>Медведева Ольга Федоровна</t>
  </si>
  <si>
    <t>Рудаенко Наталия Владимировна</t>
  </si>
  <si>
    <t>Гливенко Татьяна Николаевна</t>
  </si>
  <si>
    <t>Власенко Зинаида Тарасовна</t>
  </si>
  <si>
    <t>Казаченко Валентина Алексеевна</t>
  </si>
  <si>
    <t>Пономарь Татьяна Николаевна</t>
  </si>
  <si>
    <t>Бондаренко Наталья Федоровна</t>
  </si>
  <si>
    <t>Антоненко Андрей Викторович</t>
  </si>
  <si>
    <t>Постоева Светлана Владимировна</t>
  </si>
  <si>
    <t>Сопотова Юлия Александровна</t>
  </si>
  <si>
    <t>Николаева Светлана Викторовна</t>
  </si>
  <si>
    <t>Савич Татьяна Николаевна</t>
  </si>
  <si>
    <t>Журенко Любовь Николаевна</t>
  </si>
  <si>
    <t>Молчанова Наталья Александровна</t>
  </si>
  <si>
    <t>Григорчук Наталья Петровна</t>
  </si>
  <si>
    <t>Коношко Ольга Владимировна</t>
  </si>
  <si>
    <t>Тицкая Людмила Ильинична</t>
  </si>
  <si>
    <t>Лопатина Людмила Петровна</t>
  </si>
  <si>
    <t>Иванова Наталья Анатольевна</t>
  </si>
  <si>
    <t>Ржевская Ирина Васильевна</t>
  </si>
  <si>
    <t>Красноперова Светлана Григорьевна</t>
  </si>
  <si>
    <t>Мачнева Виктория Викторовна</t>
  </si>
  <si>
    <t>Епихина Елена Викторовна</t>
  </si>
  <si>
    <t>Поповян Шушаник Каспаровна</t>
  </si>
  <si>
    <t>Ионенко Наталья Дмитриевна</t>
  </si>
  <si>
    <t>Шабанова Наталья Николаевна</t>
  </si>
  <si>
    <t>Коноваленко Марина Александровна</t>
  </si>
  <si>
    <t>Поршнева Елена Петровна</t>
  </si>
  <si>
    <t>Семенюк Ирина Алексеевна</t>
  </si>
  <si>
    <t>Иващенко Елена Владимировна</t>
  </si>
  <si>
    <t>Кужукина Александра Владимировна</t>
  </si>
  <si>
    <t>Тышлек Елена Ивановна</t>
  </si>
  <si>
    <t>Петренко Анжела Викторовна</t>
  </si>
  <si>
    <t>Афоничкина Галина Николаевна</t>
  </si>
  <si>
    <t>Лебедева Светлана Валерьевна</t>
  </si>
  <si>
    <t>Данилова Инна Владимировна</t>
  </si>
  <si>
    <t>Прокопенко Наталья Тимофеевна</t>
  </si>
  <si>
    <t>Резникова Людмила Владимировна</t>
  </si>
  <si>
    <t>Марченко Анна Владимировна</t>
  </si>
  <si>
    <t>Сысоев Александр Викторович</t>
  </si>
  <si>
    <t>Белая Наталья Викторовна</t>
  </si>
  <si>
    <t>Гришина Мария Витальевна</t>
  </si>
  <si>
    <t>Чернышкова Надежда Петровна</t>
  </si>
  <si>
    <t>Магомедова Анастасия Александровна</t>
  </si>
  <si>
    <t>Бельских Вера Николаевна</t>
  </si>
  <si>
    <t>Большенко Любовь Николаевна</t>
  </si>
  <si>
    <t>Воронкова Ольга Георгиевна</t>
  </si>
  <si>
    <t>Кацилова Наталья Валерьевна</t>
  </si>
  <si>
    <t>Козлова Елена Борисовна</t>
  </si>
  <si>
    <t>Певченко Елена Александровна</t>
  </si>
  <si>
    <t>Передерий Наталья Александровна</t>
  </si>
  <si>
    <t>Сапунова Елена Анатольевна</t>
  </si>
  <si>
    <t>Чиркова Юлия Алексеевна</t>
  </si>
  <si>
    <t>Гарина Любовь Викторовна</t>
  </si>
  <si>
    <t>Колесникова Людмила Николаевна</t>
  </si>
  <si>
    <t>Горбанева Ольга Николаевна</t>
  </si>
  <si>
    <t>Семендяева Наталья Николаевна</t>
  </si>
  <si>
    <t>Даудова Олеся Александровна</t>
  </si>
  <si>
    <t>Валуйская Елена Васильевна</t>
  </si>
  <si>
    <t>Немыкина Наталья Владимировна</t>
  </si>
  <si>
    <t>Рыбинцева Вера Александровна</t>
  </si>
  <si>
    <t>Петрова Раиса Исмагиловна</t>
  </si>
  <si>
    <t>Воробьева Татьяна Викторовна</t>
  </si>
  <si>
    <t>Лунева Раиса Семеновна</t>
  </si>
  <si>
    <t>Антонова Татьяна Леонидовна</t>
  </si>
  <si>
    <t>Ольшанская Галина Константиновна</t>
  </si>
  <si>
    <t>Радченко Валентина Вячеславовна</t>
  </si>
  <si>
    <t>Яковенко Евгения Владимировна</t>
  </si>
  <si>
    <t>Рудева Светлана Юрьевна</t>
  </si>
  <si>
    <t>Сардак Валентина Николаевна</t>
  </si>
  <si>
    <t>Лиманская Наталья Владимировна</t>
  </si>
  <si>
    <t>Юхно Елена Зелимхановна</t>
  </si>
  <si>
    <t>Липаева Марина Валентиновна</t>
  </si>
  <si>
    <t>Головченко Светлана Петровна</t>
  </si>
  <si>
    <t>Озерская Татьяна Алексеевна</t>
  </si>
  <si>
    <t>Дурова Любовь Стефановна</t>
  </si>
  <si>
    <t>Обейко Татьяна Николаевна</t>
  </si>
  <si>
    <t>Каплун Галина Николаевна</t>
  </si>
  <si>
    <t>Швыдкая Виктория Витальевна</t>
  </si>
  <si>
    <t>Рыльщикова Лидия Петровна</t>
  </si>
  <si>
    <t>Ермолова Галина Григорьевна</t>
  </si>
  <si>
    <t>Ярошик Елена Витальевна</t>
  </si>
  <si>
    <t>Гниляков Ярослав Владимирович</t>
  </si>
  <si>
    <t>Маркина Елена Викторовна</t>
  </si>
  <si>
    <t>Шкляева Елена Павловна</t>
  </si>
  <si>
    <t>Слизкова Надежда Васильевна</t>
  </si>
  <si>
    <t>Баскакова Елена Александровна</t>
  </si>
  <si>
    <t>Батеенкова Людмила Алексеевна</t>
  </si>
  <si>
    <t>Хохлачева Ольга Ивановна</t>
  </si>
  <si>
    <t>Евсеева Наталья Анатольевна</t>
  </si>
  <si>
    <t>Лысикова Лариса Николаевна</t>
  </si>
  <si>
    <t>Селиверстова Любовь Ивановна</t>
  </si>
  <si>
    <t>Дядиченко Наталья Николаевна</t>
  </si>
  <si>
    <t>Малов Алексей Сергеевич</t>
  </si>
  <si>
    <t>Павлова Татьяна Владимировна</t>
  </si>
  <si>
    <t>Петровская Людмила Михайловна</t>
  </si>
  <si>
    <t>Тихонова Инна Николаевна</t>
  </si>
  <si>
    <t>Бакаева Наталья Владимировна</t>
  </si>
  <si>
    <t>Нетребина Галина Александровна</t>
  </si>
  <si>
    <t>Мышанская Светлана Владимировна</t>
  </si>
  <si>
    <t>Авдиенко Галина Георгиевна</t>
  </si>
  <si>
    <t>Игнатенко Татьяна Анатольевна</t>
  </si>
  <si>
    <t>Низкодубова Светлана Анатольевна</t>
  </si>
  <si>
    <t>Сиднева Вера Павловна</t>
  </si>
  <si>
    <t>Дорохин Владимир Александрович</t>
  </si>
  <si>
    <t>Латышева Елена Борисовна</t>
  </si>
  <si>
    <t>Лажечникова Татьяна Михайловна</t>
  </si>
  <si>
    <t>Семенец Ольга Васильевна</t>
  </si>
  <si>
    <t>Сысоева Инна Алексеевна</t>
  </si>
  <si>
    <t>Логвиненко Наталья Григорьевна</t>
  </si>
  <si>
    <t>Дерлыш Наталья Геогриевна</t>
  </si>
  <si>
    <t>Солодухина Ольга Борисовна</t>
  </si>
  <si>
    <t>Холошенко Людмила Геогргиевна</t>
  </si>
  <si>
    <t>Довгаль Ирина Ивановна</t>
  </si>
  <si>
    <t>Давыдова Зинаида Алексеевна</t>
  </si>
  <si>
    <t>Мелентьева Людмила Павловна</t>
  </si>
  <si>
    <t>Константинова Елизавета Петровна</t>
  </si>
  <si>
    <t>Штейнер Елена Борисовна</t>
  </si>
  <si>
    <t>Шаповалова Ольга Алексеевна</t>
  </si>
  <si>
    <t>Туркотова Надежда Александровна</t>
  </si>
  <si>
    <t>Гаджиева Сулижат Курбанкадиевна</t>
  </si>
  <si>
    <t>Петросова Елена Васильевна</t>
  </si>
  <si>
    <t>Гончарова Елена Ивановна</t>
  </si>
  <si>
    <t>Пиндюрина Людмила Федоровна</t>
  </si>
  <si>
    <t>Борисова Лариса Ивановна</t>
  </si>
  <si>
    <t>Лозовенко Алексей Борисович</t>
  </si>
  <si>
    <t>Малышева Екатерина Владимировна</t>
  </si>
  <si>
    <t>Рогова Валентина Геннадиевна</t>
  </si>
  <si>
    <t>Сетракова Светлана Александровна</t>
  </si>
  <si>
    <t>Сидорова Анжелика Александровна</t>
  </si>
  <si>
    <t>Софина Елена Петровна</t>
  </si>
  <si>
    <t>Довгаль Лариса Васильевна</t>
  </si>
  <si>
    <t>Горчакова Татьяна Викторовна</t>
  </si>
  <si>
    <t>Ерошова Татьяна Викторовна</t>
  </si>
  <si>
    <t>Ткаченко Валентина Васильевна</t>
  </si>
  <si>
    <t>Каменева Юлия Анатольевна</t>
  </si>
  <si>
    <t>Кушнарева Татьяна Николаевна</t>
  </si>
  <si>
    <t>Федорова Елена Ивановна</t>
  </si>
  <si>
    <t>Новикова Екатерина Геннадьевна</t>
  </si>
  <si>
    <t>Бондарева Марина Валерьевна</t>
  </si>
  <si>
    <t>Мишустина Наталья Викторовна</t>
  </si>
  <si>
    <t>Гавриш Юлия Васильевна</t>
  </si>
  <si>
    <t>Выдыш Валентина Владимировна</t>
  </si>
  <si>
    <t>Курилова Татьяна Васильевна</t>
  </si>
  <si>
    <t>Васильцова Анна Васильевна</t>
  </si>
  <si>
    <t>Ощевская Оксана Алексеевна</t>
  </si>
  <si>
    <t>Бережная Татьяна Романовна</t>
  </si>
  <si>
    <t>Овсянникова Лилия Петровна</t>
  </si>
  <si>
    <t>Ефремова Ольга Ивановна</t>
  </si>
  <si>
    <t>Куцова Алла Юрьевна</t>
  </si>
  <si>
    <t>Алексеенко Дмитрий Сергеевич</t>
  </si>
  <si>
    <t>Чуднова Татьяна Анатольевна</t>
  </si>
  <si>
    <t>Грачева Наталья Николаевна</t>
  </si>
  <si>
    <t>Аникева Екатерина Александровна</t>
  </si>
  <si>
    <t>Рубашкина Наталья Николаевна</t>
  </si>
  <si>
    <t>Ходорева Любовь Анатольевна</t>
  </si>
  <si>
    <t>Ильина Татьяна Анатольевна</t>
  </si>
  <si>
    <t>Могильникова Наталья Анатольевна</t>
  </si>
  <si>
    <t>Малинина Галина Павловна</t>
  </si>
  <si>
    <t>Бондарева Вера Васильевна</t>
  </si>
  <si>
    <t>Богданова Марина Валерьевна</t>
  </si>
  <si>
    <t>Кудинова Марина Владимировна</t>
  </si>
  <si>
    <t>Родинская Марина Петровна</t>
  </si>
  <si>
    <t>Ким Лариса Васильевна</t>
  </si>
  <si>
    <t>Чубенко Марина Николаевна</t>
  </si>
  <si>
    <t>Истомина Светлана Сергеевна</t>
  </si>
  <si>
    <t>Зверева Наталья Анатольевна</t>
  </si>
  <si>
    <t>Харисова Виктория Олеговна</t>
  </si>
  <si>
    <t>Бочарова Инна Владимировна</t>
  </si>
  <si>
    <t>Никульшина Татьяна Петровна</t>
  </si>
  <si>
    <t>Гажаева Джанна Рамазановна</t>
  </si>
  <si>
    <t>Кондрашова Елена Георгиевна</t>
  </si>
  <si>
    <t>Щербакова Ольга Федоровна</t>
  </si>
  <si>
    <t>Михайлова Наталья Николаевна</t>
  </si>
  <si>
    <t>Загоскина Галина Алфеевна</t>
  </si>
  <si>
    <t>Редькина Наталия Александровна</t>
  </si>
  <si>
    <t>Лелеко Любовь Юрьевна</t>
  </si>
  <si>
    <t>Дерябина Людмила Егоровна</t>
  </si>
  <si>
    <t>Николайчук Марина Петровна</t>
  </si>
  <si>
    <t>Охрименко Татьяна Ивановна</t>
  </si>
  <si>
    <t>Пасканная Людмила Васильевна</t>
  </si>
  <si>
    <t>Бондарь Оксана Ивановна</t>
  </si>
  <si>
    <t>Емельянова Елена Ивановна</t>
  </si>
  <si>
    <t>Кошель Светлана Александровна</t>
  </si>
  <si>
    <t>Козленко Ольга Петровна</t>
  </si>
  <si>
    <t>Беловодова Людмила Семеновна</t>
  </si>
  <si>
    <t>Болотова Наталья Ивановна</t>
  </si>
  <si>
    <t>Высоцкая Вера Александровна</t>
  </si>
  <si>
    <t>Кравченко Юлия Викторовна</t>
  </si>
  <si>
    <t>Двуличанская Анна Александровна</t>
  </si>
  <si>
    <t>Зеленская Наталья Владимировна</t>
  </si>
  <si>
    <t>Мальцева Алёна Владимировна</t>
  </si>
  <si>
    <t>Хаматова Ирина Владимировна</t>
  </si>
  <si>
    <t>Пурикова Марина Николаевна</t>
  </si>
  <si>
    <t>Филенко Людмила Ивановна</t>
  </si>
  <si>
    <t>Зайченко Инна Николаевна</t>
  </si>
  <si>
    <t>Виткина Ирина Владимировна</t>
  </si>
  <si>
    <t>Коваленко Елена Александровна</t>
  </si>
  <si>
    <t>Кряжевских Галина Александровна</t>
  </si>
  <si>
    <t>Манченко Оксана Анатольевна</t>
  </si>
  <si>
    <t>Пистов Аркадий Игоревич</t>
  </si>
  <si>
    <t>Буевич Елена Викторовна</t>
  </si>
  <si>
    <t>Астанина Татьяна Владимировна</t>
  </si>
  <si>
    <t>Глушко Татьяна Ивановна</t>
  </si>
  <si>
    <t>Ермашева Ирина Викторовна</t>
  </si>
  <si>
    <t>Игумнова Светлана Ивановна</t>
  </si>
  <si>
    <t>Захарова Ирина Андреевна</t>
  </si>
  <si>
    <t>Пастухова Людмила Петровна</t>
  </si>
  <si>
    <t>Супруненко Ирина Анатольевна</t>
  </si>
  <si>
    <t>Сурнина Светлана Васильевна</t>
  </si>
  <si>
    <t>Мясникова Ирина Федоровна</t>
  </si>
  <si>
    <t>Самойлова Виталия Викторовна</t>
  </si>
  <si>
    <t>Ивановская Надежда Сергеевна</t>
  </si>
  <si>
    <t>Малышева Ольга Андреевна</t>
  </si>
  <si>
    <t>Буслаева Елена Александровна</t>
  </si>
  <si>
    <t>Сереброва Елена Александровна</t>
  </si>
  <si>
    <t>Корсакова Любовь Александровна</t>
  </si>
  <si>
    <t>Лазуткина Ирина Григорьевна</t>
  </si>
  <si>
    <t>Колесникова Антонина Андреевна</t>
  </si>
  <si>
    <t>Привалова Наталья Ивановна</t>
  </si>
  <si>
    <t>Василенко Росица Яновна</t>
  </si>
  <si>
    <t>Купцова Ирина Александровна</t>
  </si>
  <si>
    <t>Лютая Светлана Александровна</t>
  </si>
  <si>
    <t>Димова Валентина Михайловна</t>
  </si>
  <si>
    <t>Василенко Лариса Владимировна</t>
  </si>
  <si>
    <t>Петренко Анна Артуровна</t>
  </si>
  <si>
    <t>Баранцова Татьяна Владимировна</t>
  </si>
  <si>
    <t>Бородина Кристина Константиновна</t>
  </si>
  <si>
    <t>Дроздова Наталья Алексеевна</t>
  </si>
  <si>
    <t>Ткаченко Татьяна Алексеевна</t>
  </si>
  <si>
    <t>Нитченко Татьяна Александровна</t>
  </si>
  <si>
    <t>Бахметенко Ирина Анатольевна</t>
  </si>
  <si>
    <t>Проценко Алла Анатольевна</t>
  </si>
  <si>
    <t>Деркунская Елена Федоровна</t>
  </si>
  <si>
    <t>Устимова Элина Анатольевна</t>
  </si>
  <si>
    <t>Лобарева Ольга Анатольевна</t>
  </si>
  <si>
    <t>Ярошенко Елена Алексеевна</t>
  </si>
  <si>
    <t>Омельченко Ольга Лембитовна</t>
  </si>
  <si>
    <t>Савченко Олег Геннадьевич</t>
  </si>
  <si>
    <t>Раменская Татьяна Иосифовна</t>
  </si>
  <si>
    <t>Зарудняя Людмила Михайловна</t>
  </si>
  <si>
    <t>Швыдкая Светлана Васильевна</t>
  </si>
  <si>
    <t>Филимонова Наталья Юрьевна</t>
  </si>
  <si>
    <t>Моисеенко Ирина Михайловна</t>
  </si>
  <si>
    <t>Шматко Ася Борисовна</t>
  </si>
  <si>
    <t>Сычев Николай Васильевич</t>
  </si>
  <si>
    <t>Власенко Светлана Васильевна</t>
  </si>
  <si>
    <t>Черноусова Александра Вячеславовна</t>
  </si>
  <si>
    <t>Дегтяренко Наталья Викторовна</t>
  </si>
  <si>
    <t>Пономарева Алла Андреевна</t>
  </si>
  <si>
    <t>Пукас Галина Борисовна</t>
  </si>
  <si>
    <t>Путято Александра Васильевна</t>
  </si>
  <si>
    <t>Темчур Наталья Станиславовна</t>
  </si>
  <si>
    <t>Смыкова Светлана Анатольевна</t>
  </si>
  <si>
    <t>Авилова Александра Николаевна</t>
  </si>
  <si>
    <t>Божко Наталья Александровна</t>
  </si>
  <si>
    <t>Бороздина Галина Федоровна</t>
  </si>
  <si>
    <t>Воробьева Наталья Николаевна</t>
  </si>
  <si>
    <t>Гнучева Светлана Александровна</t>
  </si>
  <si>
    <t>Головань Елена Михайловна</t>
  </si>
  <si>
    <t>Горностаева Марина Юрьевна</t>
  </si>
  <si>
    <t>Ершова Светлана Анатольевна</t>
  </si>
  <si>
    <t>Зайцева Елена Александровна</t>
  </si>
  <si>
    <t>Попова Ольга Александровна</t>
  </si>
  <si>
    <t>Селеменева Светлана Валерьевна</t>
  </si>
  <si>
    <t>Учитель географии и музыки</t>
  </si>
  <si>
    <t>Учитель географии и истории</t>
  </si>
  <si>
    <t>Учитель географии, обществознания</t>
  </si>
  <si>
    <t>Учитель географии и обществознания</t>
  </si>
  <si>
    <t>Учитель обществознания и географии</t>
  </si>
  <si>
    <t>Учитель географии и информатики</t>
  </si>
  <si>
    <t>Директор, учитель географии</t>
  </si>
  <si>
    <t>Заместитель директора по ВР, учитель географии</t>
  </si>
  <si>
    <t>Учитель химии, географии, биологии</t>
  </si>
  <si>
    <t>Забугина Елена Анатольевна</t>
  </si>
  <si>
    <t>Осадченко Ксения Владимировна</t>
  </si>
  <si>
    <t>Солодухина Анастасия Александровна</t>
  </si>
  <si>
    <t>Ткачук Ирина Ивановна</t>
  </si>
  <si>
    <t>Богучарский Андрей Константинович</t>
  </si>
  <si>
    <t>Мащенко Оксана Владимировна</t>
  </si>
  <si>
    <t>Яшина Юлия Константиновна</t>
  </si>
  <si>
    <t>Мещерякова Мария Васильевна</t>
  </si>
  <si>
    <t>Шишкина Диана Александровна</t>
  </si>
  <si>
    <t>Буадзе Наталья Витальевна</t>
  </si>
  <si>
    <t>Давыдова Арина Александровна</t>
  </si>
  <si>
    <t>Прокш Владислав Анатольевич</t>
  </si>
  <si>
    <t>Селяева Юлия Сергеевна</t>
  </si>
  <si>
    <t>Мудряченко Сергей Владимирович</t>
  </si>
  <si>
    <t>Перминова Татьяна Егоровна</t>
  </si>
  <si>
    <t>Махно Елена Михайловна</t>
  </si>
  <si>
    <t>Склярова Ольга Викторовна</t>
  </si>
  <si>
    <t>Чеботарева Ольга Алексеевна</t>
  </si>
  <si>
    <t>Долгова Елена Александровна</t>
  </si>
  <si>
    <t>Литвиненко Елена Владимировна</t>
  </si>
  <si>
    <t>Сучкова Татьяна Дмитриевна</t>
  </si>
  <si>
    <t>Орлова Дарья Сергеевна</t>
  </si>
  <si>
    <t>Лях Татьяна Владимировна</t>
  </si>
  <si>
    <t>Кудрина Валентина Николаевна</t>
  </si>
  <si>
    <t>Сеитова Светлана Александровна</t>
  </si>
  <si>
    <t>Кравченко Мария Александровна</t>
  </si>
  <si>
    <t>Бойко Мария Владимировна</t>
  </si>
  <si>
    <t>Дриневская Елена Николаевна</t>
  </si>
  <si>
    <t>Горячева Валентина Юрьевна</t>
  </si>
  <si>
    <t>Гречишкин Илья Александрович</t>
  </si>
  <si>
    <t>Заносовская Наталья Вячеславовна</t>
  </si>
  <si>
    <t>Иванова Наталья Викторовна</t>
  </si>
  <si>
    <t>Афонина Елена Ивановна</t>
  </si>
  <si>
    <t>Ющенко Дмитрий Эдуардович</t>
  </si>
  <si>
    <t>Врабие Жанна Анатольевна</t>
  </si>
  <si>
    <t>Бояринева Елена Борисовна</t>
  </si>
  <si>
    <t>Донерова Ольга Левоновна</t>
  </si>
  <si>
    <t>Коломойцев Станислав Сергеевич</t>
  </si>
  <si>
    <t>Жихарева Наталия Владимировна</t>
  </si>
  <si>
    <t>Равилов Денис Николаевич</t>
  </si>
  <si>
    <t>Беспалая Наталья Сергеевна</t>
  </si>
  <si>
    <t>Перекатьева Ольга Владимировна</t>
  </si>
  <si>
    <t>Плахоткина Екатерина Николаевна</t>
  </si>
  <si>
    <t>Ляшенко Инна Александровна</t>
  </si>
  <si>
    <t>Саркисджанян Наталья Гургеновна</t>
  </si>
  <si>
    <t>Ефимец Ольга Александровна</t>
  </si>
  <si>
    <t>Орлова Мария Юрьевна</t>
  </si>
  <si>
    <t>Дмитренко Наталья Евгеньевна</t>
  </si>
  <si>
    <t>Звягинцева Наталья Николаевна</t>
  </si>
  <si>
    <t>Коледина Ирина Николаевна</t>
  </si>
  <si>
    <t>Стус Лариса Петровна</t>
  </si>
  <si>
    <t>Данилюк Марина Юрьевна</t>
  </si>
  <si>
    <t>Рыбак Галина Викторовна</t>
  </si>
  <si>
    <t>Ковалёва Ирина Александровна</t>
  </si>
  <si>
    <t>Петухова Дарья Сергеевна</t>
  </si>
  <si>
    <t>Назаренко Сергей Васильевич</t>
  </si>
  <si>
    <t>Ковтун Борис Владимирович</t>
  </si>
  <si>
    <t>Карташова Наталья Александровна</t>
  </si>
  <si>
    <t>Настенко Галина Викторовна</t>
  </si>
  <si>
    <t>Калюжная Ирина Владимировна</t>
  </si>
  <si>
    <t>Ибрагимова Лейли Султановна</t>
  </si>
  <si>
    <t>Корочинский Андрей Анатольевич</t>
  </si>
  <si>
    <t>Рогожникова Наталья Николаевна</t>
  </si>
  <si>
    <t>Леонова Марина Егоровна</t>
  </si>
  <si>
    <t>Даниленко Ирина Сергеевна</t>
  </si>
  <si>
    <t>Белова Маргарита Михайловна</t>
  </si>
  <si>
    <t>Долгополова Марина Андреевна</t>
  </si>
  <si>
    <t>Дьяконова Светлана Николаевна</t>
  </si>
  <si>
    <t>Каплиёва Виктория Николаевна</t>
  </si>
  <si>
    <t>Кособокова Светлана Владимировна</t>
  </si>
  <si>
    <t>Котина Людмила Николаевна</t>
  </si>
  <si>
    <t>Куцарь Надежда Леонидовна</t>
  </si>
  <si>
    <t>Лисаченко Владимир Юрьевич</t>
  </si>
  <si>
    <t>Мельникова Юлия Сергеевна</t>
  </si>
  <si>
    <t>Орлова Ирина Викторовна</t>
  </si>
  <si>
    <t>Погребенко Светлана Вадимовна</t>
  </si>
  <si>
    <t>Петренко Татьяна Александровна</t>
  </si>
  <si>
    <t>Сорокина Юлия Алексеевна</t>
  </si>
  <si>
    <t>Стадникова Светлана Александровна</t>
  </si>
  <si>
    <t>Стрижакова Ирина Александровна</t>
  </si>
  <si>
    <t>Студеникина Светлана Викторовна</t>
  </si>
  <si>
    <t>Сыч Светлана Николаевна</t>
  </si>
  <si>
    <t>Хачикьян Надежда Петровна</t>
  </si>
  <si>
    <t>Чамата Екатерина Васильевна</t>
  </si>
  <si>
    <t>Шишкова Анастасия Андреевна</t>
  </si>
  <si>
    <t>Шулаева Татьяна Романовна</t>
  </si>
  <si>
    <t>Рябова Светлана Ивановна</t>
  </si>
  <si>
    <t>Бунова Инна Владимировна</t>
  </si>
  <si>
    <t>Самсонов Александр Владимирович</t>
  </si>
  <si>
    <t>Чекункова Татьяна Васильевна</t>
  </si>
  <si>
    <t>Зимовнова Ирина Григорьевна</t>
  </si>
  <si>
    <t>Лях Татьяна Анатольевна</t>
  </si>
  <si>
    <t>Насонова Светлана Евгеньевна</t>
  </si>
  <si>
    <t>Олексюк Татьяна Васильевна</t>
  </si>
  <si>
    <t>Цехмистренко Михаил Николаевич</t>
  </si>
  <si>
    <t>Ибрагимов Камиль Рамизович</t>
  </si>
  <si>
    <t>Голенева Анастасия Генриковна</t>
  </si>
  <si>
    <t>Сердюченко Елена Анатольевна</t>
  </si>
  <si>
    <t>Козак Юлия Алексеевна</t>
  </si>
  <si>
    <t>Козлов Валерий Алексеевич</t>
  </si>
  <si>
    <t>Капшукова Ирина Александровна</t>
  </si>
  <si>
    <t>Егорова Софья Ивановна</t>
  </si>
  <si>
    <t>Хван Владимир Робертович</t>
  </si>
  <si>
    <t>Михайлова Ирина Николаевна</t>
  </si>
  <si>
    <t>Омельченко Зоя Яковлевна</t>
  </si>
  <si>
    <t>Байгаринова Ольга Николаевна</t>
  </si>
  <si>
    <t>Радькова Светлана Валерьевна</t>
  </si>
  <si>
    <t>Кудымова Нина Федоровна</t>
  </si>
  <si>
    <t>Рудникова Светлана Васильевна</t>
  </si>
  <si>
    <t>Бояринева Наталья Владимировна</t>
  </si>
  <si>
    <t>Жеребятьева Галина Николаевна</t>
  </si>
  <si>
    <t>Булыгин Антон Владимирович</t>
  </si>
  <si>
    <t>Васильченко Наталья Петровна</t>
  </si>
  <si>
    <t>Карнаух Светлана Николаевна</t>
  </si>
  <si>
    <t>Михайлова Рита Дмитриевна</t>
  </si>
  <si>
    <t>Онищенко Валентина Георгиевна</t>
  </si>
  <si>
    <t>Дмитриева Елена Геннадиевна</t>
  </si>
  <si>
    <t>Трифонова Таисия Васильевна</t>
  </si>
  <si>
    <t>Нерода Елена Александровна</t>
  </si>
  <si>
    <t>Игнатенко Павел Валентинович</t>
  </si>
  <si>
    <t>Рудик Ольга Павловна</t>
  </si>
  <si>
    <t>Деменина Елена Васильевна</t>
  </si>
  <si>
    <t>Погорелова Елена Михайловна</t>
  </si>
  <si>
    <t>Иванова Оксана Вениаминовна</t>
  </si>
  <si>
    <t>Евшевский Эдуард Николаевич</t>
  </si>
  <si>
    <t>Иванова Анастасия Владимировна</t>
  </si>
  <si>
    <t>Николау Наталья Олеговна</t>
  </si>
  <si>
    <t>Шрамко Галина Валерьевна</t>
  </si>
  <si>
    <t>Строговец Валентина Васильевна</t>
  </si>
  <si>
    <t>Радченко Наталья Евгеньевна</t>
  </si>
  <si>
    <t>Переверзева Наталья Николаевна</t>
  </si>
  <si>
    <t>Усенкова Ирина Викторовна</t>
  </si>
  <si>
    <t>Костромина Ирина Геннадьевна</t>
  </si>
  <si>
    <t>Жукова Светлана Игоревна</t>
  </si>
  <si>
    <t>Вакало Наталья Александровна</t>
  </si>
  <si>
    <t>Булатова Светлана Святославовна</t>
  </si>
  <si>
    <t>Костромина Эллина Викторовна</t>
  </si>
  <si>
    <t>Короткова Ирина Николаевна</t>
  </si>
  <si>
    <t>Ершова Елена Александровна</t>
  </si>
  <si>
    <t>Таран Александра Николаевна</t>
  </si>
  <si>
    <t>Ельмеева Татьяна Николаевна</t>
  </si>
  <si>
    <t>Емельяненко Инна Анатольевна</t>
  </si>
  <si>
    <t>Черкасская Елена Николаевна</t>
  </si>
  <si>
    <t>Кобец Елена Николаевна</t>
  </si>
  <si>
    <t>Матвеева Марина Владимировна</t>
  </si>
  <si>
    <t>Усик Анна Петровна</t>
  </si>
  <si>
    <t>Яцкив Елена Ивановна</t>
  </si>
  <si>
    <t>Куковкина Марина Геннадьевна</t>
  </si>
  <si>
    <t>Веселова Елена Фёдоровна</t>
  </si>
  <si>
    <t>Петрова Ольга Васильевна</t>
  </si>
  <si>
    <t>Костенко Татьяна Владимировна</t>
  </si>
  <si>
    <t>Иванова Марина Дмитриевна</t>
  </si>
  <si>
    <t>Чухно Татьяна Анатольевна</t>
  </si>
  <si>
    <t>Белан Алла Ивановна</t>
  </si>
  <si>
    <t>Цыба Владислав Владимирович</t>
  </si>
  <si>
    <t>Московская Алина Александровна</t>
  </si>
  <si>
    <t>Бытлан Ольга Николаевна</t>
  </si>
  <si>
    <t>Федорова Наталья Николаевна</t>
  </si>
  <si>
    <t>Федорова Ольга Александровна</t>
  </si>
  <si>
    <t>Харахашян Любовь Амбарцумовна</t>
  </si>
  <si>
    <t>Синанян Елизавета Крикоревна</t>
  </si>
  <si>
    <t>Хатламаджиян Александра Григорьевна</t>
  </si>
  <si>
    <t>Еременко Евгения Александровна</t>
  </si>
  <si>
    <t>Зуй Галина Владимировна</t>
  </si>
  <si>
    <t>Стрельцова Оксана Юрьевна</t>
  </si>
  <si>
    <t>Склифус Наталья Анатольевна</t>
  </si>
  <si>
    <t>Кочет Максим Александрович</t>
  </si>
  <si>
    <t>Миусский Вячеслав Валерьевич</t>
  </si>
  <si>
    <t>Максименко Наталья Геннадьевна</t>
  </si>
  <si>
    <t>Обиденко Наталья Леонидовна</t>
  </si>
  <si>
    <t>Саенко Майя Владимировна</t>
  </si>
  <si>
    <t>Горбанева Татьяна Владимировна</t>
  </si>
  <si>
    <t>Калтырина Елена Леонидовна</t>
  </si>
  <si>
    <t>Кислица Инна Викторовна</t>
  </si>
  <si>
    <t>Колесниченко Марина Аршавировна</t>
  </si>
  <si>
    <t>Кундрюкова Татьяна Викторовна</t>
  </si>
  <si>
    <t>Лащенова Лариса Алексеевна</t>
  </si>
  <si>
    <t>Мумикова Светлана Ивановна</t>
  </si>
  <si>
    <t>Омельченко Светлана Анатольевна</t>
  </si>
  <si>
    <t>Фролова Анна Алексеевна</t>
  </si>
  <si>
    <t>Черкасова Елена Ивановна</t>
  </si>
  <si>
    <t>Шантаренко Татьяна Васильевна</t>
  </si>
  <si>
    <t>Яковенко Татьяна Владимировна</t>
  </si>
  <si>
    <t>Князев Виктор Борисович</t>
  </si>
  <si>
    <t>Куликова Нелля Савельевна</t>
  </si>
  <si>
    <t>Фролова Ирина Михайловна</t>
  </si>
  <si>
    <t>Сойма Елена Александровна</t>
  </si>
  <si>
    <t>Шамрай Александра Александровна</t>
  </si>
  <si>
    <t>Чухаенко Ия Владимировна</t>
  </si>
  <si>
    <t>Салихова Ирина Анатольевна</t>
  </si>
  <si>
    <t>Светличная Марина Анатольевна</t>
  </si>
  <si>
    <t>Дудник Светлана Николаевна</t>
  </si>
  <si>
    <t>Кравцов Пётр Павлович</t>
  </si>
  <si>
    <t>Задорожняя Ирина Васильевна</t>
  </si>
  <si>
    <t>Богданова Елена Васильевна</t>
  </si>
  <si>
    <t>Кулешова Татьяна Сергеевна</t>
  </si>
  <si>
    <t>Сухоконь Светлана Анатольевна</t>
  </si>
  <si>
    <t>Аспидова Екатерина Викторовна</t>
  </si>
  <si>
    <t>Шевченко Лидия Васильевна</t>
  </si>
  <si>
    <t>Ясыркина Наталья Андреевна</t>
  </si>
  <si>
    <t>Тройченко Марина Александровна</t>
  </si>
  <si>
    <t>Финенко Татьяна Михайловна</t>
  </si>
  <si>
    <t>Садчикова Анна Сергеевна</t>
  </si>
  <si>
    <t>Степанова Ирина Сергеевна</t>
  </si>
  <si>
    <t>Сальная Татьяна Николаевна</t>
  </si>
  <si>
    <t>Пнева Елена Юрьевна</t>
  </si>
  <si>
    <t>Юзефова Ирина Васильевна</t>
  </si>
  <si>
    <t>Зарудняя Галина Владимировна</t>
  </si>
  <si>
    <t>Харитонова Ольга Александровна</t>
  </si>
  <si>
    <t>Никишин Владимир Александрович</t>
  </si>
  <si>
    <t>Сыроваткина Елена Владимировна</t>
  </si>
  <si>
    <t>Сиволапова Ольга Александровна</t>
  </si>
  <si>
    <t>Высочева Любовь Евгеньевна</t>
  </si>
  <si>
    <t>Мищенко Юлия Анатольевна</t>
  </si>
  <si>
    <t>Резникова Татьяна Ивановна</t>
  </si>
  <si>
    <t>Хлякин Юрий Николаевич</t>
  </si>
  <si>
    <t>Польшенская Оксана Федоровна</t>
  </si>
  <si>
    <t>Лагутин Вячеслав Григорьевич</t>
  </si>
  <si>
    <t>Семисотова Елена Викторовна</t>
  </si>
  <si>
    <t>Тёхина Галина Михайловна</t>
  </si>
  <si>
    <t>Щебуняева Алла Ивановна</t>
  </si>
  <si>
    <t>Попова Ольга Леонидовна</t>
  </si>
  <si>
    <t>Тихонова Наталья Игнатьевна</t>
  </si>
  <si>
    <t>Папин Николай Иванович</t>
  </si>
  <si>
    <t>Доронова Наталия Васильевна</t>
  </si>
  <si>
    <t>Болгова Юлия Юрьевна</t>
  </si>
  <si>
    <t>Логвиненко Елена Викторовна</t>
  </si>
  <si>
    <t>Лазарев Александр Федорович</t>
  </si>
  <si>
    <t>Жихарев Николай Й Алексеевич</t>
  </si>
  <si>
    <t>Сухомлинов Андрей Геннадьевич</t>
  </si>
  <si>
    <t>Ногин Александр Евгеньевич</t>
  </si>
  <si>
    <t>Маркина Валентина Алексеевна</t>
  </si>
  <si>
    <t>Рабешко Галина Ивановна</t>
  </si>
  <si>
    <t>Герасимчук Наталья Алексеевна</t>
  </si>
  <si>
    <t>Мустафина Нина Леонидовна</t>
  </si>
  <si>
    <t>Дьяконов Александр Георгиевич</t>
  </si>
  <si>
    <t>Можин Татьяна Викторовна</t>
  </si>
  <si>
    <t>Дерябкина Татьяна Владимировна</t>
  </si>
  <si>
    <t>Склярова Галина Георгиевна</t>
  </si>
  <si>
    <t>Смирская Нина Николаевна</t>
  </si>
  <si>
    <t>Прийма Алла Николаевна</t>
  </si>
  <si>
    <t>Черноусова Елена Маратовна</t>
  </si>
  <si>
    <t>Еманова Анна Яковлевна</t>
  </si>
  <si>
    <t>Зотов Роман Вадимович</t>
  </si>
  <si>
    <t>Калинин Сергей Георгиевич</t>
  </si>
  <si>
    <t>Каргина Наталья Ивановна</t>
  </si>
  <si>
    <t>Мойбенко Елена Ивановна</t>
  </si>
  <si>
    <t>Софин Олег Валентинович</t>
  </si>
  <si>
    <t>Чукарина Лариса Николаевна</t>
  </si>
  <si>
    <t>Козачек Наталья Николаевна</t>
  </si>
  <si>
    <t>Мишенина Людмила Юрьевна</t>
  </si>
  <si>
    <t>Лаврентьева Елена Викторовна</t>
  </si>
  <si>
    <t>Попова Елена Викторовна</t>
  </si>
  <si>
    <t>Голубенко Ирина Викторовна</t>
  </si>
  <si>
    <t>Гармышев Денис Александрович</t>
  </si>
  <si>
    <t>Комарова Анастасия Александровна</t>
  </si>
  <si>
    <t>Фиялковская Наталья Анатольевна</t>
  </si>
  <si>
    <t>Григоренко Татьяна Сергеевна</t>
  </si>
  <si>
    <t>Шкареда Лилия Альбертовна</t>
  </si>
  <si>
    <t>Прокудайло Елена Николаевна</t>
  </si>
  <si>
    <t>Бобрикова Татьяна Юрьевна</t>
  </si>
  <si>
    <t>Зубкова Елена Петровна</t>
  </si>
  <si>
    <t>Краснояружная Татьяна Николаевна</t>
  </si>
  <si>
    <t>Грекова Олеся Валерьевна</t>
  </si>
  <si>
    <t>Хабарова Елена Александровна</t>
  </si>
  <si>
    <t>Бугрова Нелли Павловна</t>
  </si>
  <si>
    <t>Сысоева Валентина Евгеньевна</t>
  </si>
  <si>
    <t>Подобина Анна Юрьевна</t>
  </si>
  <si>
    <t>Кузина Наталья Геннадиевна</t>
  </si>
  <si>
    <t>Поветкина Елена Викторовна</t>
  </si>
  <si>
    <t>Майгурова Аэлита Николаевна</t>
  </si>
  <si>
    <t>Умарова Ирина Анатольевна</t>
  </si>
  <si>
    <t>Линькова Инна Николаевна</t>
  </si>
  <si>
    <t>Уткина Татьяна Федоровна</t>
  </si>
  <si>
    <t>Кравец Татьяна Владимировна</t>
  </si>
  <si>
    <t>Карпенко Юрий Николаевич</t>
  </si>
  <si>
    <t>Горбунова Галина Геннадьевна</t>
  </si>
  <si>
    <t>Близнюкова Елена Владимировна</t>
  </si>
  <si>
    <t>Пуголь Мария Борисовна</t>
  </si>
  <si>
    <t>Ремина Екатерина Николаевна</t>
  </si>
  <si>
    <t>Алиева Ирина Николаевна</t>
  </si>
  <si>
    <t>Ершова Татьяна Ивановна</t>
  </si>
  <si>
    <t>Помазков Андрей Геннадиевич</t>
  </si>
  <si>
    <t>Сандульский Степан Владимирович</t>
  </si>
  <si>
    <t>Журавлева Светлана Николаевна</t>
  </si>
  <si>
    <t>Миндолина Елена Ивановна</t>
  </si>
  <si>
    <t>Орехова Мария Александровна</t>
  </si>
  <si>
    <t>Злобина Марина Сергеевна</t>
  </si>
  <si>
    <t>Гнеушева Елена Юрьевна</t>
  </si>
  <si>
    <t>Телеганова Людмила Ивановна</t>
  </si>
  <si>
    <t>Гулин Владимир Анатольевич</t>
  </si>
  <si>
    <t>Блинова Кристина Александровна</t>
  </si>
  <si>
    <t>Архипова Раиса Пантелеевна</t>
  </si>
  <si>
    <t>Башкиров Валерий Викторович</t>
  </si>
  <si>
    <t>Жукова Наталья Анатольевна</t>
  </si>
  <si>
    <t>Кощеева Оксана Николаевна</t>
  </si>
  <si>
    <t>Красева Анжелика Михайловна</t>
  </si>
  <si>
    <t>Куприянова Наталья Ивановна</t>
  </si>
  <si>
    <t>Сатырова Валентина Павловна</t>
  </si>
  <si>
    <t>Сафроненко Елена Владимировна</t>
  </si>
  <si>
    <t>Тананыкина Лариса Михайловна</t>
  </si>
  <si>
    <t>Юндина Раиса Михайловна</t>
  </si>
  <si>
    <t>Кириляк Ольга Александровна</t>
  </si>
  <si>
    <t>Васильченко Любовь Алексеевна</t>
  </si>
  <si>
    <t>Козорезов Владимир Алексеевич</t>
  </si>
  <si>
    <t>Куликова Татьяна Дмитриевна</t>
  </si>
  <si>
    <t>Марущенко Ольга Владимировна</t>
  </si>
  <si>
    <t>Мельникова Галина Алексеевна</t>
  </si>
  <si>
    <t>Пимонова Марина Александровна</t>
  </si>
  <si>
    <t>Собка Виктор Юрьевич</t>
  </si>
  <si>
    <t>Тетющенко Лариса Александровна</t>
  </si>
  <si>
    <t>Хромова Татьяна Викторовна</t>
  </si>
  <si>
    <t>Чудакова Анна Ярославовна</t>
  </si>
  <si>
    <t>Стекольщикова Ирина Ивановна</t>
  </si>
  <si>
    <t>Марковская Надежда Михайловна</t>
  </si>
  <si>
    <t>Комарова Ирина Владимировна</t>
  </si>
  <si>
    <t>Бирюкова Анна Алексеевна</t>
  </si>
  <si>
    <t>Кислякова Галина Гавриловна</t>
  </si>
  <si>
    <t>Ищенко Елена Федоровна</t>
  </si>
  <si>
    <t>Кирнос Елена Николаевна</t>
  </si>
  <si>
    <t>Горбулева Светлана Тимофеевна</t>
  </si>
  <si>
    <t>Стайкова Светлана Леонидовна</t>
  </si>
  <si>
    <t>Урянская Анжела Юрьевна</t>
  </si>
  <si>
    <t>Шкурпела Наталия Владимировна</t>
  </si>
  <si>
    <t>Зуева Виктория Семеновна</t>
  </si>
  <si>
    <t>Ткачева Надежда Владимировна</t>
  </si>
  <si>
    <t>Николаева Светлана Юрьевна</t>
  </si>
  <si>
    <t>Коростылева Елена Анатольевна</t>
  </si>
  <si>
    <t>Суклина Виктория Валентиновна</t>
  </si>
  <si>
    <t>Лозовая Екатерина Андреевна</t>
  </si>
  <si>
    <t>Савченко Галина Михайловна</t>
  </si>
  <si>
    <t>Кривобок Петр Анатольевич</t>
  </si>
  <si>
    <t>Шибилова Алла Михайловна</t>
  </si>
  <si>
    <t>Мирошниченко Юлия Сергеевна</t>
  </si>
  <si>
    <t>Гненная Алла Владимировна</t>
  </si>
  <si>
    <t>Гойшик Светлана Викторовна</t>
  </si>
  <si>
    <t>Подопригора Нина Ивановна</t>
  </si>
  <si>
    <t>Данько Татьяна Владимировна</t>
  </si>
  <si>
    <t>Колина Светлана Александровна</t>
  </si>
  <si>
    <t>Чурбакова Елизавета Дмитриевна</t>
  </si>
  <si>
    <t>Попков Александр Иванович</t>
  </si>
  <si>
    <t>Костикова Светлана Александровна</t>
  </si>
  <si>
    <t>Дрофа Елена Владимировна</t>
  </si>
  <si>
    <t>Девяткина Елена Николаевна</t>
  </si>
  <si>
    <t>Садова Лилия Николаевна</t>
  </si>
  <si>
    <t>Бондарева Татьяна Алексеевна</t>
  </si>
  <si>
    <t>Волкова Анжелика Анатольевна</t>
  </si>
  <si>
    <t>Герасименко Марина Григорьевна</t>
  </si>
  <si>
    <t>Гончаренко Светлана Геннадиевна</t>
  </si>
  <si>
    <t>Городова Анна Алексеевна</t>
  </si>
  <si>
    <t>Клейманова Оксана Валерьевна</t>
  </si>
  <si>
    <t>Козаченко Инна Алексеевна</t>
  </si>
  <si>
    <t>Комерова Галина Евгеньевна</t>
  </si>
  <si>
    <t>Кузнецова Наталья Аркадьевна</t>
  </si>
  <si>
    <t>Куликова Татьяна Александровна</t>
  </si>
  <si>
    <t>Манаенкова Светлана Геннадиевна</t>
  </si>
  <si>
    <t>Пудова Юлия Алексеевна</t>
  </si>
  <si>
    <t>Спивак Олеся Владимировна</t>
  </si>
  <si>
    <t>Халайцан Жанна Адиславна</t>
  </si>
  <si>
    <t>Шацкая Наталия Александровна</t>
  </si>
  <si>
    <t>Заместитель директора, учитель истории и обществознания,</t>
  </si>
  <si>
    <t>Учитель истории и обществознаниния</t>
  </si>
  <si>
    <t>Учитель истории, обществоведения</t>
  </si>
  <si>
    <t>Учитель истории и общесвознания</t>
  </si>
  <si>
    <t>Учитель истории, обществознания, права</t>
  </si>
  <si>
    <t>Учитель истории и обществознания, географии</t>
  </si>
  <si>
    <t>Лапа Светлана Аликовна</t>
  </si>
  <si>
    <t>Платонова Елена Николаевна</t>
  </si>
  <si>
    <t>Карпова Вера Леонидовна</t>
  </si>
  <si>
    <t>Бедрик Ольга Евгеньевна</t>
  </si>
  <si>
    <t>Новодран Лилия Геннадьевна</t>
  </si>
  <si>
    <t>Николаенко Наталия Ивановна</t>
  </si>
  <si>
    <t>Солдатенко Екатерина Георгиевна</t>
  </si>
  <si>
    <t>Черепашенко Татьяна Владимировна</t>
  </si>
  <si>
    <t>Науменко Наталья Александровна</t>
  </si>
  <si>
    <t>Нечепоренко Елена Августиновна</t>
  </si>
  <si>
    <t>Кудреватых Екатерина Александровна</t>
  </si>
  <si>
    <t>Чупик Людмила Юрьевна</t>
  </si>
  <si>
    <t>Казбанова Людмила Вячеславовна</t>
  </si>
  <si>
    <t>Глагола Елена Михайловна</t>
  </si>
  <si>
    <t>Косарева Елена Васильевна</t>
  </si>
  <si>
    <t>Зыкова Людмила Михайловна</t>
  </si>
  <si>
    <t>Рецов Василий Вячеславович</t>
  </si>
  <si>
    <t>Чайкин Юрий Витальевич</t>
  </si>
  <si>
    <t>Чайкина Ольга Николаевна</t>
  </si>
  <si>
    <t>Реуцкова Ирина Васильенва</t>
  </si>
  <si>
    <t>Герасимова Надежда Григорьевна</t>
  </si>
  <si>
    <t>Хатламаджиян Аида Тиграновна</t>
  </si>
  <si>
    <t>Карташян Юлия Владимировна</t>
  </si>
  <si>
    <t>Артеменко Виталий Валерьевич</t>
  </si>
  <si>
    <t>Чешкова Юлия Вадимовна</t>
  </si>
  <si>
    <t>Зинова Елена Ивановна</t>
  </si>
  <si>
    <t>Кардаш Ирина Влдимировна</t>
  </si>
  <si>
    <t>Калмыкова Зинаида Александровна</t>
  </si>
  <si>
    <t>Бахолдина Елена Михайловна</t>
  </si>
  <si>
    <t>Благородова Людмила Александровна</t>
  </si>
  <si>
    <t>Филипповская Ольга Владимировна</t>
  </si>
  <si>
    <t>Грачева Любовь Александровна</t>
  </si>
  <si>
    <t>Кобыльская Евгения Алексеевна</t>
  </si>
  <si>
    <t>Шмелева Ирина Петровна</t>
  </si>
  <si>
    <t>Захарова Наталья Александровна</t>
  </si>
  <si>
    <t>Чайкина Людмила Ивановна</t>
  </si>
  <si>
    <t>Кононенко Юлия Сергеевна</t>
  </si>
  <si>
    <t>Скоробатова Людмила Петровна</t>
  </si>
  <si>
    <t>Миронова Зиля Шамсмнибовна</t>
  </si>
  <si>
    <t>Мельник Зоя Дмитриевна</t>
  </si>
  <si>
    <t>Яновская Ирина Юрьевна</t>
  </si>
  <si>
    <t>Калинина Ирина Анатольевна</t>
  </si>
  <si>
    <t>Алексейчук Татьяна Викторовна</t>
  </si>
  <si>
    <t>Волошина Ирина Эдуардовна</t>
  </si>
  <si>
    <t>Федотикова Лариса Викторовна</t>
  </si>
  <si>
    <t>Шевченко Екатерина Юрьевна</t>
  </si>
  <si>
    <t>Долокова Елена Валентиновна</t>
  </si>
  <si>
    <t>Чукарина Лина Владимировна</t>
  </si>
  <si>
    <t>Шевченко Виктория Николаевна</t>
  </si>
  <si>
    <t>Учитель литературы</t>
  </si>
  <si>
    <t>Заместитель директора по учебной работе. учитель</t>
  </si>
  <si>
    <t>Прилипкина Александра Сергеевна</t>
  </si>
  <si>
    <t>Тарабукина Ольга Валентиновна</t>
  </si>
  <si>
    <t>Клименко Мария Васильевна</t>
  </si>
  <si>
    <t>Коротенко Наталья Николаевна</t>
  </si>
  <si>
    <t>Романовская Татьяна Дмитриевна</t>
  </si>
  <si>
    <t>Боева Лариса Петровна</t>
  </si>
  <si>
    <t>Черкасова Ольга Викторовна</t>
  </si>
  <si>
    <t>Чернышенко Юлия Сергеевна</t>
  </si>
  <si>
    <t>Хижнякова Лариса Григорьевна</t>
  </si>
  <si>
    <t>Акопова Офеля Юрьевна</t>
  </si>
  <si>
    <t>Лащева Надежда Анатольевна</t>
  </si>
  <si>
    <t>Жижимова Людмила Александровна</t>
  </si>
  <si>
    <t>Михеева Татьяна Алексеевна</t>
  </si>
  <si>
    <t>Кухновец Людмила Алексеевна</t>
  </si>
  <si>
    <t>Васильченко Людмила Александровна</t>
  </si>
  <si>
    <t>Пупынина Надежда Леонидовна</t>
  </si>
  <si>
    <t>Кутузова Елена Юрьевна</t>
  </si>
  <si>
    <t>Кошаташян Сируш Гришевна</t>
  </si>
  <si>
    <t>Миронюк Олеся Михайловна</t>
  </si>
  <si>
    <t>Буряк Ольга Викторовна</t>
  </si>
  <si>
    <t>Тарасенко Антонина Сергеевна</t>
  </si>
  <si>
    <t>Ильинская Ирина Сергеевна</t>
  </si>
  <si>
    <t>Акопян Асмик Ивановна</t>
  </si>
  <si>
    <t>Синчилло Юлия Викторовна</t>
  </si>
  <si>
    <t>Капчигашева Александра Сергеевна</t>
  </si>
  <si>
    <t>Лященко Марина Святославовна</t>
  </si>
  <si>
    <t>Переродова Антонина Юрьевна</t>
  </si>
  <si>
    <t>Сысоева Каринэ Владимировна</t>
  </si>
  <si>
    <t>Гончарук Ирина Владимировна</t>
  </si>
  <si>
    <t>Кожанова Вера Михайловна</t>
  </si>
  <si>
    <t>Гладырева Галина Ивановна</t>
  </si>
  <si>
    <t>Кротова Лидия Владимировна</t>
  </si>
  <si>
    <t>Кадатов Михаил Геннадьевич</t>
  </si>
  <si>
    <t>Кирия Лили Гунтеровна</t>
  </si>
  <si>
    <t>Мартиросова Ирина Юрьевна</t>
  </si>
  <si>
    <t>Соцкова Алина Викторовна</t>
  </si>
  <si>
    <t>Булгакова Ирина Александровна</t>
  </si>
  <si>
    <t>Волощук Людмила Михайловна</t>
  </si>
  <si>
    <t>Петренко Ольга Александровна</t>
  </si>
  <si>
    <t>Смазная Наталья Андреевна</t>
  </si>
  <si>
    <t>Ковалева Алина Дмитриевна</t>
  </si>
  <si>
    <t>Ушанева Екатерина Витальевна</t>
  </si>
  <si>
    <t>Хорощенко Юлия Владимировна</t>
  </si>
  <si>
    <t>Стрельченко Ирина Викторовна</t>
  </si>
  <si>
    <t>Романчева Ирина Геннадьевна</t>
  </si>
  <si>
    <t>Молодцова Надежда Евгеньевна</t>
  </si>
  <si>
    <t>Крейнина Ирина Львовна</t>
  </si>
  <si>
    <t>Борецкая Евгения Николаевна</t>
  </si>
  <si>
    <t>Джагупова Дарья Олеговна</t>
  </si>
  <si>
    <t>Анцыбор Любовь Викторовна</t>
  </si>
  <si>
    <t>Чепелева Татьяна Валентиновна</t>
  </si>
  <si>
    <t>Самохина Лариса Ивановна</t>
  </si>
  <si>
    <t>Семенчук Татьяна Владимировна</t>
  </si>
  <si>
    <t>Аванесян Жанна Сергеевна</t>
  </si>
  <si>
    <t>Ермакова Ирина Михайловна</t>
  </si>
  <si>
    <t>Красноруцкая Ирина Михайловна</t>
  </si>
  <si>
    <t>Гудыма Ирина Александровна</t>
  </si>
  <si>
    <t>Мельникова Ксения Георгиевна</t>
  </si>
  <si>
    <t>Петроченко Елена Викторивна</t>
  </si>
  <si>
    <t>Шелест Елена Алексеевна</t>
  </si>
  <si>
    <t>Аникина Оксана Михайловна</t>
  </si>
  <si>
    <t>Пикуль Кристина Никрлаевна</t>
  </si>
  <si>
    <t>Красных Ирина Анатольевна</t>
  </si>
  <si>
    <t>Акопова Екатерина Дмитриевна</t>
  </si>
  <si>
    <t>Смирнова Юлия Викторовна</t>
  </si>
  <si>
    <t>Сергунина Елена Александровна</t>
  </si>
  <si>
    <t>Куриленко Инна Владимировна</t>
  </si>
  <si>
    <t>Прохорчева Вера Александровна</t>
  </si>
  <si>
    <t>Сазоненко Людмила Викторовна</t>
  </si>
  <si>
    <t>Бабич Ольга Ивановна</t>
  </si>
  <si>
    <t>Внукова Марина Николаевна</t>
  </si>
  <si>
    <t>Азарова Екатерина Юрьевна</t>
  </si>
  <si>
    <t>Цыганова Виктория Викторовна</t>
  </si>
  <si>
    <t>Батракова Анна Андреевна</t>
  </si>
  <si>
    <t>Яценко Анна Николаевна</t>
  </si>
  <si>
    <t>Путилина Ольга Олеговна</t>
  </si>
  <si>
    <t>Колесникова Елена Игоревна</t>
  </si>
  <si>
    <t>Алхутова Анна Алексеевна</t>
  </si>
  <si>
    <t>Колганова Татьяна Сергеевна</t>
  </si>
  <si>
    <t>Томиленко Наталья Викторовна</t>
  </si>
  <si>
    <t>Смирнова Дарья Дмитриевна</t>
  </si>
  <si>
    <t>Доценко Альбина Андреевна</t>
  </si>
  <si>
    <t>Бушина Ольга Владимировна</t>
  </si>
  <si>
    <t>Овечкина Юлия Сергеевна</t>
  </si>
  <si>
    <t>Малиева Луиза Эдиковна</t>
  </si>
  <si>
    <t>Шарова Мария Александровна</t>
  </si>
  <si>
    <t>Кулик Елена Николаевна</t>
  </si>
  <si>
    <t>Ищенко Наталья Вячеславовна</t>
  </si>
  <si>
    <t>Николаев Виктор Николаевич</t>
  </si>
  <si>
    <t>Оваков Климентий Викторович</t>
  </si>
  <si>
    <t>Мамедова Анастасия Витальевна</t>
  </si>
  <si>
    <t>Хачатурова Нина Кареновна</t>
  </si>
  <si>
    <t>Яговкина Екатерина Валерьевна</t>
  </si>
  <si>
    <t>Велигура Ирина Георгиевна</t>
  </si>
  <si>
    <t>Гайдашева Ирина Александровна</t>
  </si>
  <si>
    <t>Галова Елена Алексеевна</t>
  </si>
  <si>
    <t>Матрохина Валерия Викторовна</t>
  </si>
  <si>
    <t>Шепелева Татьяна Петровна</t>
  </si>
  <si>
    <t>Корниенко Ольга Николаевна</t>
  </si>
  <si>
    <t>Кужелева Инесса Геннадьевна</t>
  </si>
  <si>
    <t>Новицкая Ольга Олеговна</t>
  </si>
  <si>
    <t>Рыбальченко Елена Викторовна</t>
  </si>
  <si>
    <t>Коверниченко Ольга Викторовна</t>
  </si>
  <si>
    <t>Ковалева Екатерина Андреевна</t>
  </si>
  <si>
    <t>Фальк Ирина Александровна</t>
  </si>
  <si>
    <t>Вартыванова Зоя Ивановна</t>
  </si>
  <si>
    <t>Набиева Егане Таджаддин кызы</t>
  </si>
  <si>
    <t>Петрова Татьяна Евгеньевна</t>
  </si>
  <si>
    <t>Маренич Оксана Васильевна</t>
  </si>
  <si>
    <t>Тумасова Лариса Хугасовна</t>
  </si>
  <si>
    <t>Полосина Ирина Александровна</t>
  </si>
  <si>
    <t>Алексеенко Ирина Михайловна</t>
  </si>
  <si>
    <t>Титова Людмила Алексеевна</t>
  </si>
  <si>
    <t>Тенякова Ольга Викторовна</t>
  </si>
  <si>
    <t>Чардарова Ирина Карповна</t>
  </si>
  <si>
    <t>Мартиросян Диана Рубеновна</t>
  </si>
  <si>
    <t>Манукян Наталья Валентиновна</t>
  </si>
  <si>
    <t>Маргарян Асмик Ашотовна</t>
  </si>
  <si>
    <t>Гурова Елена Сергеевна</t>
  </si>
  <si>
    <t>Колесникова Ирина Владимировна</t>
  </si>
  <si>
    <t>Боденко Ольга Игоревна</t>
  </si>
  <si>
    <t>Иняхина Виктория Александровна</t>
  </si>
  <si>
    <t>Андрющенко Елена Петровна</t>
  </si>
  <si>
    <t>Попова Ольга Васильевна</t>
  </si>
  <si>
    <t>Рахубовская Офелия Константиновна</t>
  </si>
  <si>
    <t>Некрасова Татьяна Юрьевна</t>
  </si>
  <si>
    <t>Вейденкеллер Анна Александровна</t>
  </si>
  <si>
    <t>Смирнова Светлана Викторовна</t>
  </si>
  <si>
    <t>Крылова Галина Александровна</t>
  </si>
  <si>
    <t>Осипова Лана Владимировна</t>
  </si>
  <si>
    <t>Чехлатова Оксана Станиславовна</t>
  </si>
  <si>
    <t>Гергель Лилия Сергеевна</t>
  </si>
  <si>
    <t>Лукьянова Ирина Николаевна</t>
  </si>
  <si>
    <t>Терзян Мария Александровна</t>
  </si>
  <si>
    <t>Семенцова Надежда Васильевна</t>
  </si>
  <si>
    <t>Васильцова Элеонора Сергеевна</t>
  </si>
  <si>
    <t>Дударева Екатерина Петровна</t>
  </si>
  <si>
    <t>Щербакова Наталья Владимировна</t>
  </si>
  <si>
    <t>Пожилых Лаура Иосифовна</t>
  </si>
  <si>
    <t>Сага Екатерина Петровна</t>
  </si>
  <si>
    <t>Ткаченко Юлия Алексеевна</t>
  </si>
  <si>
    <t>Рябус Ирина Михайловна</t>
  </si>
  <si>
    <t>Скирта Ольга Николаевна</t>
  </si>
  <si>
    <t>Арнаутова Ирина Юрьевна</t>
  </si>
  <si>
    <t>Гулевская Ангелина Назимовна</t>
  </si>
  <si>
    <t>Ескина Елена Евгеньевна</t>
  </si>
  <si>
    <t>Лимаренко Елена Николаевна</t>
  </si>
  <si>
    <t>Малахова Елена Михайловна</t>
  </si>
  <si>
    <t>Марочкина Любовь Ивановна</t>
  </si>
  <si>
    <t>Поправко Нина Геннадьевна</t>
  </si>
  <si>
    <t>Прядченко Татьяна Васильевна</t>
  </si>
  <si>
    <t>Сон Анна Владимировна</t>
  </si>
  <si>
    <t>Величко Людмила Николаевна</t>
  </si>
  <si>
    <t>Ештокина Вера Яковлевна</t>
  </si>
  <si>
    <t>Носова Алина Вячеславовна</t>
  </si>
  <si>
    <t>Ляписова Наталья Викторовна</t>
  </si>
  <si>
    <t>Ляшенко Марина Сергеевна</t>
  </si>
  <si>
    <t>Каргина Елена Анатольевна</t>
  </si>
  <si>
    <t>Чалая Евгения Олеговна</t>
  </si>
  <si>
    <t>Репий Марина Анатольевна</t>
  </si>
  <si>
    <t>Вещунова Елена Александровна</t>
  </si>
  <si>
    <t>Хомик Ольга Александровна</t>
  </si>
  <si>
    <t>Попова Виктория Владимировна</t>
  </si>
  <si>
    <t>Аханова Елена Михайловна</t>
  </si>
  <si>
    <t>Бухвал Елена Анатольевна</t>
  </si>
  <si>
    <t>Вербицкая Юлия Петровна</t>
  </si>
  <si>
    <t>Клюева Наталья Васильевна</t>
  </si>
  <si>
    <t>Комарова Марина Геннадиевна</t>
  </si>
  <si>
    <t>Арцибеева Алеся Александровна</t>
  </si>
  <si>
    <t>Амирова Аминат Суменовна</t>
  </si>
  <si>
    <t>Скоробогатская Валентина Ивановна</t>
  </si>
  <si>
    <t>Русскина Наталья Александровна</t>
  </si>
  <si>
    <t>Рыбченко Анастасия Сергеевна</t>
  </si>
  <si>
    <t>Григорьева Олеся Владимировна</t>
  </si>
  <si>
    <t>Дуюн Виктория Анатольевна</t>
  </si>
  <si>
    <t>Кульченко Анна Викторовна</t>
  </si>
  <si>
    <t>Моргунова Полина Анатольевна</t>
  </si>
  <si>
    <t>Курдюкова Юлия Анатольевна</t>
  </si>
  <si>
    <t>Шевцова Нелли Фёдоровна</t>
  </si>
  <si>
    <t>Сухорукова Галина Александровна</t>
  </si>
  <si>
    <t>Лозовая Ольга Александровна</t>
  </si>
  <si>
    <t>Землянская Ольга Анатольевна</t>
  </si>
  <si>
    <t>Сидоренко Мария Владимировна</t>
  </si>
  <si>
    <t>Косьянова Елена Николаевна</t>
  </si>
  <si>
    <t>Винникова Юлия Николаевна</t>
  </si>
  <si>
    <t>Калашникова Валентина Ивановна</t>
  </si>
  <si>
    <t>Ротанева Светлана Анатольевна</t>
  </si>
  <si>
    <t>Вартанян Эгине Шотаевна</t>
  </si>
  <si>
    <t>Тазаян Ануш Мехаковна</t>
  </si>
  <si>
    <t>Мартыненко Вера Федоровна</t>
  </si>
  <si>
    <t>Захарова Нина Леонидовна</t>
  </si>
  <si>
    <t>Лопатина Елена Николаевна</t>
  </si>
  <si>
    <t>Литвиненко Виктория Сергеевна</t>
  </si>
  <si>
    <t>Ржевская Анна Николаевна</t>
  </si>
  <si>
    <t>Цымерская Ирина Юрьевна</t>
  </si>
  <si>
    <t>Борисова Вера Васильевна</t>
  </si>
  <si>
    <t>Калиниченко Алла Владимировна</t>
  </si>
  <si>
    <t>Зыкова Светлана Николаевна</t>
  </si>
  <si>
    <t>Осипова Светлана Сергеевна</t>
  </si>
  <si>
    <t>Потапова Светлана Талкиновна</t>
  </si>
  <si>
    <t>Привалова Елена Викторовна</t>
  </si>
  <si>
    <t>Толок Светлана Викторовна</t>
  </si>
  <si>
    <t>Вихт Евгения Александровна</t>
  </si>
  <si>
    <t>Агаркова Валентина Викторовна</t>
  </si>
  <si>
    <t>Боженко Ольга Николаевна</t>
  </si>
  <si>
    <t>Гречко Галина Николаевна</t>
  </si>
  <si>
    <t>Аксенова Мария Юрьевна</t>
  </si>
  <si>
    <t>Дунаева Юлия Борисовна</t>
  </si>
  <si>
    <t>Лиходеева Мария Михайловна</t>
  </si>
  <si>
    <t>Андриянова Елена Михайловна</t>
  </si>
  <si>
    <t>Порхунова Марина Владимировна</t>
  </si>
  <si>
    <t>Алейникова Татьяна Васильевна</t>
  </si>
  <si>
    <t>Кравцова Ирина Леонидовна</t>
  </si>
  <si>
    <t>Щербак Анна Сергеевна</t>
  </si>
  <si>
    <t>Кравцова Анастасия Борисовна</t>
  </si>
  <si>
    <t>Офицерова Наталья Владимировна</t>
  </si>
  <si>
    <t>Мормуль Марина Николаевна</t>
  </si>
  <si>
    <t>Горбина Татьяна Александровна</t>
  </si>
  <si>
    <t>Носова Ирина Ивановна</t>
  </si>
  <si>
    <t>Ворожцова Мария Викторовна</t>
  </si>
  <si>
    <t>Чупаха Марина Александровна</t>
  </si>
  <si>
    <t>Арабаджиян Вартануш Арменаковна</t>
  </si>
  <si>
    <t>Манукян Рузанна Мануковна</t>
  </si>
  <si>
    <t>Гайбарян Мария Торосовна</t>
  </si>
  <si>
    <t>Тащиян Тамара Алексановна</t>
  </si>
  <si>
    <t>Аванян Кристина Валерьевна</t>
  </si>
  <si>
    <t>Черняк Марина Анатольевна</t>
  </si>
  <si>
    <t>Тимошенко Ирина Викторовна</t>
  </si>
  <si>
    <t>Балеева Оксана Александровна</t>
  </si>
  <si>
    <t>Белова Елена Анатольевна</t>
  </si>
  <si>
    <t>Стефанешина Ольга Александровна</t>
  </si>
  <si>
    <t>Забежайло Светлана Александровна</t>
  </si>
  <si>
    <t>Солодченко Светлана Михайловна</t>
  </si>
  <si>
    <t>Солдатова Инна Александровна</t>
  </si>
  <si>
    <t>Камышанова Татьяна Сергеевна</t>
  </si>
  <si>
    <t>Сатарова Елена Викторовна</t>
  </si>
  <si>
    <t>Кудрявцева Евгения Валерьевна</t>
  </si>
  <si>
    <t>Алексеев Валерий Александрович</t>
  </si>
  <si>
    <t>Гулина Анна Николаевна</t>
  </si>
  <si>
    <t>Кучерова Карина Владимировна</t>
  </si>
  <si>
    <t>Магдалинова Ирина Александровна</t>
  </si>
  <si>
    <t>Малькова Татьяна Васильевна</t>
  </si>
  <si>
    <t>Сердюкова Анастасия Николаевна</t>
  </si>
  <si>
    <t>Сердюкова Евгения Александровна</t>
  </si>
  <si>
    <t>Тимошенко Людмила Михайловна</t>
  </si>
  <si>
    <t>Дождикова Алла Ивановна</t>
  </si>
  <si>
    <t>Изварина Антонина Николаевна</t>
  </si>
  <si>
    <t>Ткаченко Людмила Сергеевна</t>
  </si>
  <si>
    <t>Каграманова Наталья Владимировна</t>
  </si>
  <si>
    <t>Федорова Наталья Юрьевна</t>
  </si>
  <si>
    <t>Журавкова Валентина Алексеевна</t>
  </si>
  <si>
    <t>Кононова Татьяна Васильевна</t>
  </si>
  <si>
    <t>Якунина Надежда Алексеевна</t>
  </si>
  <si>
    <t>Фомина Элеонора Вадимовна</t>
  </si>
  <si>
    <t>Юнчик Елена Константиновна</t>
  </si>
  <si>
    <t>Кузьмина Людмила Григорьевна</t>
  </si>
  <si>
    <t>Варичь Наталья Викторовна</t>
  </si>
  <si>
    <t>Семенякова Светлана Анатольевна</t>
  </si>
  <si>
    <t>Бочарова Ольга Владимировна</t>
  </si>
  <si>
    <t>Пушенко Нина Владимировна</t>
  </si>
  <si>
    <t>Дорошенко Светлана Владимировна</t>
  </si>
  <si>
    <t>Филюшина Юлия Александровна</t>
  </si>
  <si>
    <t>Палий Анна Викторовна</t>
  </si>
  <si>
    <t>Мирошникова Елена Игоревна</t>
  </si>
  <si>
    <t>Ткаченко Валентина Леонардовна</t>
  </si>
  <si>
    <t>Хахонина Наталья Владимировна</t>
  </si>
  <si>
    <t>Тамазян Лусине Фрунзиковна</t>
  </si>
  <si>
    <t>Кузьмичева Наталия Борисовна</t>
  </si>
  <si>
    <t>Наметышев Александр Евгеньевич</t>
  </si>
  <si>
    <t>Зинкевич Елена Владимировна</t>
  </si>
  <si>
    <t>Тамазян Лиана Фрунзиковна</t>
  </si>
  <si>
    <t>Бурминская Валентина Викторовна</t>
  </si>
  <si>
    <t>Гарштя Светлана Евгеньевна</t>
  </si>
  <si>
    <t>Кутукова-Пятина Анастасия Валерьевна</t>
  </si>
  <si>
    <t>Макаренко Елена Георгиевна</t>
  </si>
  <si>
    <t>Уманец Наталья Алексаедровна</t>
  </si>
  <si>
    <t>Зареченская Людмила Александровна</t>
  </si>
  <si>
    <t>Бут-Гусаим Екатерина Павловна</t>
  </si>
  <si>
    <t>Борозненко Татьяна Александровна</t>
  </si>
  <si>
    <t>Приходько Елена Петровна</t>
  </si>
  <si>
    <t>Ермоленко Элина Петровна</t>
  </si>
  <si>
    <t>Матвеева Елена Николаевна</t>
  </si>
  <si>
    <t>Разуваева Инна Юрьевна</t>
  </si>
  <si>
    <t>Чекунова Анна Владимировна</t>
  </si>
  <si>
    <t>Шевченко Светлана Александровна</t>
  </si>
  <si>
    <t>Буцкая Анна Альбертовна</t>
  </si>
  <si>
    <t>Мураева Лариса Викторовна</t>
  </si>
  <si>
    <t>Шульга Галина Владимировна</t>
  </si>
  <si>
    <t>Глуховская Наталья Николаевна</t>
  </si>
  <si>
    <t>Кучкина Светлана Владимировна</t>
  </si>
  <si>
    <t>Бондаренко Людмила Евгеньевна</t>
  </si>
  <si>
    <t>Ермолаева Анастасия Петровна</t>
  </si>
  <si>
    <t>Стрелкова Нелли Викторовна</t>
  </si>
  <si>
    <t>Рыбинцова Татьяна Николаевна</t>
  </si>
  <si>
    <t>Балтенкова Ольга Николаевна</t>
  </si>
  <si>
    <t>Антипова Надежда Александровна</t>
  </si>
  <si>
    <t>Выпряжкина Надежда Александровна</t>
  </si>
  <si>
    <t>Купч Полина Васильевна</t>
  </si>
  <si>
    <t>Слученко Ольга Александровна</t>
  </si>
  <si>
    <t>Сущенко Елена Ивановна</t>
  </si>
  <si>
    <t>Казарян Нона Самвеловна</t>
  </si>
  <si>
    <t>Манукян Лилит Ваграмовна</t>
  </si>
  <si>
    <t>Нильга Татьяна Степановна</t>
  </si>
  <si>
    <t>Горбунова Татьяна Сергеевна</t>
  </si>
  <si>
    <t>Беркутова Наталья Александровна</t>
  </si>
  <si>
    <t>Марченко Наталья Анатольевна</t>
  </si>
  <si>
    <t>Родичкина Светлана Игоревна</t>
  </si>
  <si>
    <t>Костина Анна Александровна</t>
  </si>
  <si>
    <t>Дерлыш Наталья Викторовна</t>
  </si>
  <si>
    <t>Миронова Анастасия Владимировна</t>
  </si>
  <si>
    <t>Полтавчук Ольга Валерьевна</t>
  </si>
  <si>
    <t>Едрышова Анастасия Александровна</t>
  </si>
  <si>
    <t>Десятова Олеся Сергеевна</t>
  </si>
  <si>
    <t>Качалова Ольга Сергеевна</t>
  </si>
  <si>
    <t>Приходько Светлана Михайловна</t>
  </si>
  <si>
    <t>Агалюлина Татьяна Николаевна</t>
  </si>
  <si>
    <t>Чернышкова Анастасия Владимировна</t>
  </si>
  <si>
    <t>Косик Елена Васильевна</t>
  </si>
  <si>
    <t>Бибик Ольга Александровна</t>
  </si>
  <si>
    <t>Веникова Надежда Николаевна</t>
  </si>
  <si>
    <t>Екименко Юлия Анатольевна</t>
  </si>
  <si>
    <t>Чистякова Марина Анатольевна</t>
  </si>
  <si>
    <t>Богданова Ольга Олеговна</t>
  </si>
  <si>
    <t>Шаповалова Ольга Траяновна</t>
  </si>
  <si>
    <t>Землянухина Марина Николаевна</t>
  </si>
  <si>
    <t>Баева Татьяна Викторовна</t>
  </si>
  <si>
    <t>Охрицкая Алла Ивановна</t>
  </si>
  <si>
    <t>Курочка Алёна Андреевна</t>
  </si>
  <si>
    <t>Пономарёва Софья Андреевна</t>
  </si>
  <si>
    <t>Леонов Евгений Геннадьевич</t>
  </si>
  <si>
    <t>Корниенко Инна Александровна</t>
  </si>
  <si>
    <t>Кочетова Светлана Николаевна</t>
  </si>
  <si>
    <t>Забарина Оксана Сергеевна</t>
  </si>
  <si>
    <t>Котова Оксана Владимировна</t>
  </si>
  <si>
    <t>Дунайцева Анастасия Борисовна</t>
  </si>
  <si>
    <t>Гаврилова Ирина Валерьевна</t>
  </si>
  <si>
    <t>Скоблецкая Дарья Александровна</t>
  </si>
  <si>
    <t>Пермякова Татьяна Николаевна</t>
  </si>
  <si>
    <t>Марус Инна Евгеньевна</t>
  </si>
  <si>
    <t>Князева Ирина Ивановна</t>
  </si>
  <si>
    <t>Круглова Анна Павловна</t>
  </si>
  <si>
    <t>Марченко Анна Александровна</t>
  </si>
  <si>
    <t>Осипенко Марина Анатольевна</t>
  </si>
  <si>
    <t>Гром Наиля Гумаровна</t>
  </si>
  <si>
    <t>Бедарева Татьяна Викторовна</t>
  </si>
  <si>
    <t>Ионова Лина Викторовна</t>
  </si>
  <si>
    <t>Гремченко Лилия Александровна</t>
  </si>
  <si>
    <t>Пожогина Татьяна Николаевна</t>
  </si>
  <si>
    <t>Куташева Нина Григорьевна</t>
  </si>
  <si>
    <t>Кондрашов Максим Алексеевич</t>
  </si>
  <si>
    <t>Коваль Светлана Александровна</t>
  </si>
  <si>
    <t>Меняйлова Галина Ивановна</t>
  </si>
  <si>
    <t>Чекунова Алевтина Викторовна</t>
  </si>
  <si>
    <t>Романенко Галина Алексеевна</t>
  </si>
  <si>
    <t>Богданова-Некрасова Елена Александровна</t>
  </si>
  <si>
    <t>Дудина Валентина Борисовна</t>
  </si>
  <si>
    <t>Козленко Евгения Васильевна</t>
  </si>
  <si>
    <t>Сергеева Светлана Михайловна</t>
  </si>
  <si>
    <t>Логинова Наталья Юрьевна</t>
  </si>
  <si>
    <t>Макарова Мария Валериевна</t>
  </si>
  <si>
    <t>Лашина Марина Григорьевна</t>
  </si>
  <si>
    <t>Демидова Наталья Николаевна</t>
  </si>
  <si>
    <t>Мизина Наталья Сергеевна</t>
  </si>
  <si>
    <t>Стрельцова Наталья Александровна</t>
  </si>
  <si>
    <t>Ручкина Инна Владимировна</t>
  </si>
  <si>
    <t>Егорова Ирина Анатольевна</t>
  </si>
  <si>
    <t>Миронова Лидия Павловна</t>
  </si>
  <si>
    <t>Шевырева Оксана Анатольевна</t>
  </si>
  <si>
    <t>Чернатынская Анна Николаевна</t>
  </si>
  <si>
    <t>Петренко Наталья Ивановна</t>
  </si>
  <si>
    <t>Аветисян Марине Мартиковна</t>
  </si>
  <si>
    <t>Ковалева Снежана Владимировна</t>
  </si>
  <si>
    <t>Сударкина Елена Викторовна</t>
  </si>
  <si>
    <t>Васильева Тамара Алексеевна</t>
  </si>
  <si>
    <t>Темникова Татьяна Витальевна</t>
  </si>
  <si>
    <t>Яковлева Елена Борисовна</t>
  </si>
  <si>
    <t>Киреева Ирина Ивановна</t>
  </si>
  <si>
    <t>Бахаева Елена Викторовна</t>
  </si>
  <si>
    <t>Бутенко Юлия Михайловна</t>
  </si>
  <si>
    <t>Попова Татьяна Анатольевна</t>
  </si>
  <si>
    <t>Бирюкова Александра Сергеевна</t>
  </si>
  <si>
    <t>Гайда Лилия Викторовна</t>
  </si>
  <si>
    <t>Заходяйченко Лариса Александровна</t>
  </si>
  <si>
    <t>Казьмина Лариса Викторовна</t>
  </si>
  <si>
    <t>Кравцова Ирина Анатольевна</t>
  </si>
  <si>
    <t>Лазуренко Оксана Николаевна</t>
  </si>
  <si>
    <t>Аниканова Татьяна Анатольевна</t>
  </si>
  <si>
    <t>Никодина Анна Николаевна</t>
  </si>
  <si>
    <t>Хахина Римма Валерьевна</t>
  </si>
  <si>
    <t>Филимоненко Лариса Алексеевна</t>
  </si>
  <si>
    <t>Петрова Наталия Николаевна</t>
  </si>
  <si>
    <t>Никольская Виктория Николаевна</t>
  </si>
  <si>
    <t>Гончарова Лариса Васильевна</t>
  </si>
  <si>
    <t>Пугачева Ирина Викторовна</t>
  </si>
  <si>
    <t>Журавлева Ольга Викторовна</t>
  </si>
  <si>
    <t>Харченко Ирина Владимировна</t>
  </si>
  <si>
    <t>Велигонова Ольга Викторовна</t>
  </si>
  <si>
    <t>Рубаненко Наталья Алексеевна</t>
  </si>
  <si>
    <t>Кушаева Наталья Викторовна</t>
  </si>
  <si>
    <t>Хвостова Екатерина Ивановна</t>
  </si>
  <si>
    <t>Симоненко Наталья Владимировна</t>
  </si>
  <si>
    <t>Макагонова Инна Владимировна</t>
  </si>
  <si>
    <t>Шеховцова Жанна Игоревна</t>
  </si>
  <si>
    <t>Богдасарьянц Надежда Петровна</t>
  </si>
  <si>
    <t>Байбара Ксения Валерьевна</t>
  </si>
  <si>
    <t>Ковалева Вера Петровна</t>
  </si>
  <si>
    <t>Овчаренко Юлия Сергеевна</t>
  </si>
  <si>
    <t>Бедрик Анастасия Сергеевна</t>
  </si>
  <si>
    <t>Кагальницкая Екатерина Юрьевна</t>
  </si>
  <si>
    <t>Юрьева Наталья Михайловна</t>
  </si>
  <si>
    <t>Лакиза Галина Андреевна</t>
  </si>
  <si>
    <t>Масалитина Елена Сергеевна</t>
  </si>
  <si>
    <t>Коростелева Злата Викторовна</t>
  </si>
  <si>
    <t>Тимофеева Елизавета Борисовна</t>
  </si>
  <si>
    <t>Афанасьева Зоя Владимировна</t>
  </si>
  <si>
    <t>Кулешова Наталия Владимировна</t>
  </si>
  <si>
    <t>Симонова Мария Сергеевна</t>
  </si>
  <si>
    <t>Пивоварова Элина Юрьевна</t>
  </si>
  <si>
    <t>Титова Наталья Михайловна</t>
  </si>
  <si>
    <t>Филонова Наталья Михайловна</t>
  </si>
  <si>
    <t>Власенко Татьяна Геннадьевна</t>
  </si>
  <si>
    <t>Понамарева Евгения Юрьевна</t>
  </si>
  <si>
    <t>Мушкетова Раиса Дмитриевна</t>
  </si>
  <si>
    <t>Боженко Ирина Владимировна</t>
  </si>
  <si>
    <t>Добринская Наталья Анатольевна</t>
  </si>
  <si>
    <t>Дорохина Карина Эдуардовна</t>
  </si>
  <si>
    <t>Зиновьева Кристина Михайловна</t>
  </si>
  <si>
    <t>Иванова Ирина Николаевна</t>
  </si>
  <si>
    <t>Исаева Ирина Станиславовна</t>
  </si>
  <si>
    <t>Кирсанова Наталия Геннадьевна</t>
  </si>
  <si>
    <t>Ковчун Любовь Сергеевна</t>
  </si>
  <si>
    <t>Манжилеева Наталья Владимировна</t>
  </si>
  <si>
    <t>Миронова Наталья Алексеевна</t>
  </si>
  <si>
    <t>Панасенко Оксана Александровна</t>
  </si>
  <si>
    <t>Ефременко Ирина Юрьевна</t>
  </si>
  <si>
    <t>Седунова Юлия Владимировна</t>
  </si>
  <si>
    <t>Хищенко Наталья Николаевна</t>
  </si>
  <si>
    <t>Шклярова Елена Васильевна</t>
  </si>
  <si>
    <t>Учитель иностранного языка</t>
  </si>
  <si>
    <t>Учитель английского и немецкого языка</t>
  </si>
  <si>
    <t>Учитель английского и немецкого языков</t>
  </si>
  <si>
    <t>Учитель иностранного языка (английского)</t>
  </si>
  <si>
    <t>Учитель иностранного языка (английский)</t>
  </si>
  <si>
    <t>Учитель иностранных языков</t>
  </si>
  <si>
    <t>Директор,учитель</t>
  </si>
  <si>
    <t>Директор, учитель английского языка</t>
  </si>
  <si>
    <t>Солодовникова Вера Ивановна</t>
  </si>
  <si>
    <t>Шкуратова Ольга Николаевна</t>
  </si>
  <si>
    <t>Кошель Ольга Владимировна</t>
  </si>
  <si>
    <t>Орлова Марина Юрьевна</t>
  </si>
  <si>
    <t>Кондратова Оксана Григорьевна</t>
  </si>
  <si>
    <t>Панарина Галина Фёдоровна</t>
  </si>
  <si>
    <t>Климова Лариса Александровна</t>
  </si>
  <si>
    <t>Столярова Анастасия Вячеславовна</t>
  </si>
  <si>
    <t>Учитель русского языка и дитературы</t>
  </si>
  <si>
    <t>Учитель русского языка и литературы, географии</t>
  </si>
  <si>
    <t>Бабич Наталья Витальевна</t>
  </si>
  <si>
    <t>Заместитель директора по УВР, учитель математики, информатики и вычислительной техники</t>
  </si>
  <si>
    <t>Заместитель директора по УВР, учитель математики</t>
  </si>
  <si>
    <t>Учитель матетматики, физики, информатики</t>
  </si>
  <si>
    <t>Учитель математики, информатики, физики</t>
  </si>
  <si>
    <t>Директор, учитель физики</t>
  </si>
  <si>
    <t>Учитель химии и Биологии</t>
  </si>
  <si>
    <t>Климович Екатерина Альбертовна</t>
  </si>
  <si>
    <t>Учитель учитель географии, истории и обществознания</t>
  </si>
  <si>
    <t>Заместитель директора по УВР, учитель географии</t>
  </si>
  <si>
    <t>Советник директора по воспитанию и взаимодействию с детскими общественными объединениями, учитель истории и обществознания</t>
  </si>
  <si>
    <t>Учитель географии, истории и обществознания</t>
  </si>
  <si>
    <t>Заместитель директора по УВР,  учитель русского языка и литературы</t>
  </si>
  <si>
    <t>Учитель истории, географии и обществознания</t>
  </si>
  <si>
    <t>Заместитель директора по УВР, учитель английского языка</t>
  </si>
  <si>
    <t>Заместитель директора по УВР, учитель математики и информатики</t>
  </si>
  <si>
    <t>Директор, учитель математики</t>
  </si>
  <si>
    <t>Учитель математики, информатики и вычислительной техники</t>
  </si>
  <si>
    <t>Заместитель директора, учитель информатики</t>
  </si>
  <si>
    <t>Заместитель директора по УВР, учитель русского языка и литературы</t>
  </si>
  <si>
    <t>Директор, учитель русского языка и литературы</t>
  </si>
  <si>
    <t>Заместитель директора по УВР, учитель информатики</t>
  </si>
  <si>
    <t>Заместитель директора по ВР, учитель физики и информатики</t>
  </si>
  <si>
    <t>Заместитель директора по УВР, учитель истории и обществознания</t>
  </si>
  <si>
    <t>Заместитель директора по УВР, учитель истории и обществоведения</t>
  </si>
  <si>
    <t>Заместитель заведующего, учитель русского языка и литературы</t>
  </si>
  <si>
    <t>Омельянчук Татьяна Александровна</t>
  </si>
  <si>
    <t>Заместитель директора, учитель биологии</t>
  </si>
  <si>
    <t>Заместитель директора, учитель географии</t>
  </si>
  <si>
    <t>Директор, учитель химии</t>
  </si>
  <si>
    <t>Директор, учитель химии и биологии</t>
  </si>
  <si>
    <t>Старший методист, учитель математики</t>
  </si>
  <si>
    <t>Заместитель директора по учебно-воспитательной работе, учитель географии</t>
  </si>
  <si>
    <t>Директор, учитель биологии</t>
  </si>
  <si>
    <t>Заместитель директора, учитель английского языка</t>
  </si>
  <si>
    <t>Учитель математики.Учитель информатики</t>
  </si>
  <si>
    <t xml:space="preserve">Заместитель директора по учебно-воспитательной работе, учитель русского языка и литературы </t>
  </si>
  <si>
    <t xml:space="preserve">Директор, учитель русского языка и литературы </t>
  </si>
  <si>
    <t xml:space="preserve">Заместитель директора по учебно-воспитательной работе, учитель математики </t>
  </si>
  <si>
    <t>Заместитель директора по воспитательной работе,  учитель географии</t>
  </si>
  <si>
    <t>Директор, учитель физики, астрономии и информатики</t>
  </si>
  <si>
    <t>Учитель математики, информатики, химии и физики</t>
  </si>
  <si>
    <t>Учитель химии, биологии, ОБЗР</t>
  </si>
  <si>
    <t>Тищенко Наталья Владимировна</t>
  </si>
  <si>
    <t>Директор, учитель истории, обществознания</t>
  </si>
  <si>
    <t>Ермакова Тамара Ивановна</t>
  </si>
  <si>
    <t>Доцент кафедры естественнонаучного и географического образования</t>
  </si>
  <si>
    <t>Приложение №11 к приказу минобразования Ростовской области от 24.04.2026 № 395</t>
  </si>
  <si>
    <t>Приложение №10 к приказу минобразования Ростовской области от 24.04.2026 № 395</t>
  </si>
  <si>
    <t>Приложение №9 к приказу минобразования Ростовской области от 24.04.2026 № 395</t>
  </si>
  <si>
    <t>Приложение №8 к приказу минобразования Ростовской области от 24.04.2026  № 395</t>
  </si>
  <si>
    <t>Приложение №7 к приказу минобразования Ростовской области от 24.04.2026 № 395</t>
  </si>
  <si>
    <t>Приложение №6 к приказу минобразования Ростовской области от 24.04.2026 № 395</t>
  </si>
  <si>
    <t>Приложение №5 к приказу минобразования Ростовской области от 24.04.2026  № 395</t>
  </si>
  <si>
    <t>Приложение №4 к приказу минобразования Ростовской области от 24.04.2026 № 395</t>
  </si>
  <si>
    <t>Приложение №3 к приказу минобразования Ростовской области от 24.04.2026 № 395</t>
  </si>
  <si>
    <t>Приложение №2 к приказу минобразования Ростовской области от 24.04.2026 № 395</t>
  </si>
  <si>
    <t>Приложение №1 к приказу минобразования Ростовской области от 24.04.2026 № 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</si>
</sst>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8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1" fillId="0" borderId="0" applyFont="0" applyFill="0" applyBorder="0"/>
    <xf numFmtId="0" fontId="6" fillId="0" borderId="0"/>
    <xf numFmtId="0" fontId="1" fillId="0" borderId="0"/>
  </cellStyleXfs>
  <cellXfs count="62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0" fontId="12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13" fillId="0" borderId="0" xfId="0" applyFont="1"/>
    <xf numFmtId="0" fontId="7" fillId="0" borderId="4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/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7" fillId="2" borderId="4" xfId="0" applyFont="1" applyFill="1" applyBorder="1"/>
    <xf numFmtId="0" fontId="7" fillId="2" borderId="8" xfId="3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5" fillId="0" borderId="4" xfId="10" applyFont="1" applyBorder="1"/>
    <xf numFmtId="0" fontId="7" fillId="0" borderId="4" xfId="10" applyFont="1" applyBorder="1"/>
    <xf numFmtId="0" fontId="7" fillId="0" borderId="4" xfId="3" applyFont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/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1">
    <cellStyle name="Excel Built-in Normal" xfId="2" xr:uid="{00000000-0005-0000-0000-000000000000}"/>
    <cellStyle name="Excel Built-in Normal 2" xfId="7" xr:uid="{00000000-0005-0000-0000-000001000000}"/>
    <cellStyle name="Обычный" xfId="0" builtinId="0"/>
    <cellStyle name="Обычный 2" xfId="4" xr:uid="{00000000-0005-0000-0000-000003000000}"/>
    <cellStyle name="Обычный 2 3" xfId="1" xr:uid="{00000000-0005-0000-0000-000004000000}"/>
    <cellStyle name="Обычный 3" xfId="5" xr:uid="{00000000-0005-0000-0000-000005000000}"/>
    <cellStyle name="Обычный 3 3" xfId="6" xr:uid="{00000000-0005-0000-0000-000006000000}"/>
    <cellStyle name="Обычный 4" xfId="10" xr:uid="{00000000-0005-0000-0000-000007000000}"/>
    <cellStyle name="Обычный 5" xfId="3" xr:uid="{00000000-0005-0000-0000-000008000000}"/>
    <cellStyle name="Обычный 7" xfId="9" xr:uid="{00000000-0005-0000-0000-000009000000}"/>
    <cellStyle name="Обычный 8" xfId="8" xr:uid="{00000000-0005-0000-0000-00000A000000}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2"/>
  <sheetViews>
    <sheetView tabSelected="1" workbookViewId="0">
      <selection activeCell="B5" sqref="B5:G15"/>
    </sheetView>
  </sheetViews>
  <sheetFormatPr defaultRowHeight="15" x14ac:dyDescent="0.25"/>
  <cols>
    <col min="2" max="2" width="8.42578125" style="4" customWidth="1"/>
    <col min="3" max="3" width="46.7109375" style="15" customWidth="1"/>
    <col min="4" max="4" width="40.140625" customWidth="1"/>
    <col min="5" max="5" width="35.7109375" customWidth="1"/>
    <col min="6" max="6" width="45.28515625" customWidth="1"/>
    <col min="7" max="7" width="18.140625" style="5" customWidth="1"/>
  </cols>
  <sheetData>
    <row r="1" spans="1:7" ht="39" customHeight="1" x14ac:dyDescent="0.25">
      <c r="B1" s="56" t="s">
        <v>5977</v>
      </c>
      <c r="C1" s="56"/>
      <c r="D1" s="56"/>
      <c r="E1" s="56"/>
      <c r="F1" s="56"/>
      <c r="G1" s="56"/>
    </row>
    <row r="2" spans="1:7" ht="36.75" customHeight="1" x14ac:dyDescent="0.25">
      <c r="B2" s="55" t="s">
        <v>60</v>
      </c>
      <c r="C2" s="55"/>
      <c r="D2" s="55"/>
      <c r="E2" s="55"/>
      <c r="F2" s="55"/>
      <c r="G2" s="55"/>
    </row>
    <row r="3" spans="1:7" ht="28.5" x14ac:dyDescent="0.25">
      <c r="A3" s="18" t="s">
        <v>55</v>
      </c>
      <c r="B3" s="18" t="s">
        <v>3127</v>
      </c>
      <c r="C3" s="13" t="s">
        <v>0</v>
      </c>
      <c r="D3" s="2" t="s">
        <v>56</v>
      </c>
      <c r="E3" s="2" t="s">
        <v>57</v>
      </c>
      <c r="F3" s="2" t="s">
        <v>1</v>
      </c>
      <c r="G3" s="2" t="s">
        <v>58</v>
      </c>
    </row>
    <row r="4" spans="1:7" ht="27.75" customHeight="1" x14ac:dyDescent="0.25">
      <c r="A4" s="19">
        <v>1</v>
      </c>
      <c r="B4" s="19"/>
      <c r="C4" s="29" t="s">
        <v>70</v>
      </c>
      <c r="D4" s="30" t="s">
        <v>38</v>
      </c>
      <c r="E4" s="30" t="s">
        <v>3</v>
      </c>
      <c r="F4" s="29" t="s">
        <v>74</v>
      </c>
      <c r="G4" s="29" t="s">
        <v>4</v>
      </c>
    </row>
    <row r="5" spans="1:7" ht="15" customHeight="1" x14ac:dyDescent="0.25">
      <c r="A5" s="16">
        <v>2</v>
      </c>
      <c r="B5" s="22">
        <v>56</v>
      </c>
      <c r="C5" s="23" t="s">
        <v>120</v>
      </c>
      <c r="D5" s="23" t="s">
        <v>1073</v>
      </c>
      <c r="E5" s="23" t="s">
        <v>3</v>
      </c>
      <c r="F5" s="23" t="s">
        <v>7</v>
      </c>
      <c r="G5" s="23" t="s">
        <v>5</v>
      </c>
    </row>
    <row r="6" spans="1:7" ht="15" customHeight="1" x14ac:dyDescent="0.25">
      <c r="A6" s="19">
        <v>3</v>
      </c>
      <c r="B6" s="22">
        <v>56</v>
      </c>
      <c r="C6" s="23" t="s">
        <v>120</v>
      </c>
      <c r="D6" s="23" t="s">
        <v>1074</v>
      </c>
      <c r="E6" s="23" t="s">
        <v>3</v>
      </c>
      <c r="F6" s="23" t="s">
        <v>7</v>
      </c>
      <c r="G6" s="23" t="s">
        <v>5</v>
      </c>
    </row>
    <row r="7" spans="1:7" ht="15" customHeight="1" x14ac:dyDescent="0.25">
      <c r="A7" s="16">
        <v>4</v>
      </c>
      <c r="B7" s="22">
        <v>56</v>
      </c>
      <c r="C7" s="23" t="s">
        <v>120</v>
      </c>
      <c r="D7" s="23" t="s">
        <v>1075</v>
      </c>
      <c r="E7" s="23" t="s">
        <v>3</v>
      </c>
      <c r="F7" s="23" t="s">
        <v>7</v>
      </c>
      <c r="G7" s="23" t="s">
        <v>5</v>
      </c>
    </row>
    <row r="8" spans="1:7" ht="15" customHeight="1" x14ac:dyDescent="0.25">
      <c r="A8" s="19">
        <v>5</v>
      </c>
      <c r="B8" s="22">
        <v>56</v>
      </c>
      <c r="C8" s="23" t="s">
        <v>120</v>
      </c>
      <c r="D8" s="23" t="s">
        <v>1076</v>
      </c>
      <c r="E8" s="23" t="s">
        <v>3</v>
      </c>
      <c r="F8" s="9" t="s">
        <v>1628</v>
      </c>
      <c r="G8" s="23" t="s">
        <v>5</v>
      </c>
    </row>
    <row r="9" spans="1:7" ht="15" customHeight="1" x14ac:dyDescent="0.25">
      <c r="A9" s="16">
        <v>6</v>
      </c>
      <c r="B9" s="22">
        <v>56</v>
      </c>
      <c r="C9" s="23" t="s">
        <v>120</v>
      </c>
      <c r="D9" s="23" t="s">
        <v>1077</v>
      </c>
      <c r="E9" s="23" t="s">
        <v>3</v>
      </c>
      <c r="F9" s="23" t="s">
        <v>7</v>
      </c>
      <c r="G9" s="23" t="s">
        <v>5</v>
      </c>
    </row>
    <row r="10" spans="1:7" ht="15" customHeight="1" x14ac:dyDescent="0.25">
      <c r="A10" s="19">
        <v>7</v>
      </c>
      <c r="B10" s="22">
        <v>56</v>
      </c>
      <c r="C10" s="23" t="s">
        <v>120</v>
      </c>
      <c r="D10" s="23" t="s">
        <v>1078</v>
      </c>
      <c r="E10" s="23" t="s">
        <v>3</v>
      </c>
      <c r="F10" s="23" t="s">
        <v>7</v>
      </c>
      <c r="G10" s="23" t="s">
        <v>5</v>
      </c>
    </row>
    <row r="11" spans="1:7" ht="15" customHeight="1" x14ac:dyDescent="0.25">
      <c r="A11" s="16">
        <v>8</v>
      </c>
      <c r="B11" s="22">
        <v>56</v>
      </c>
      <c r="C11" s="23" t="s">
        <v>120</v>
      </c>
      <c r="D11" s="23" t="s">
        <v>1079</v>
      </c>
      <c r="E11" s="23" t="s">
        <v>3</v>
      </c>
      <c r="F11" s="23" t="s">
        <v>7</v>
      </c>
      <c r="G11" s="23" t="s">
        <v>5</v>
      </c>
    </row>
    <row r="12" spans="1:7" ht="15" customHeight="1" x14ac:dyDescent="0.25">
      <c r="A12" s="19">
        <v>9</v>
      </c>
      <c r="B12" s="22">
        <v>56</v>
      </c>
      <c r="C12" s="23" t="s">
        <v>120</v>
      </c>
      <c r="D12" s="23" t="s">
        <v>1080</v>
      </c>
      <c r="E12" s="23" t="s">
        <v>3</v>
      </c>
      <c r="F12" s="23" t="s">
        <v>7</v>
      </c>
      <c r="G12" s="23" t="s">
        <v>5</v>
      </c>
    </row>
    <row r="13" spans="1:7" ht="15" customHeight="1" x14ac:dyDescent="0.25">
      <c r="A13" s="16">
        <v>10</v>
      </c>
      <c r="B13" s="22">
        <v>56</v>
      </c>
      <c r="C13" s="23" t="s">
        <v>120</v>
      </c>
      <c r="D13" s="23" t="s">
        <v>1081</v>
      </c>
      <c r="E13" s="23" t="s">
        <v>3</v>
      </c>
      <c r="F13" s="23" t="s">
        <v>7</v>
      </c>
      <c r="G13" s="23" t="s">
        <v>6</v>
      </c>
    </row>
    <row r="14" spans="1:7" ht="15" customHeight="1" x14ac:dyDescent="0.25">
      <c r="A14" s="19">
        <v>11</v>
      </c>
      <c r="B14" s="22">
        <v>56</v>
      </c>
      <c r="C14" s="23" t="s">
        <v>120</v>
      </c>
      <c r="D14" s="23" t="s">
        <v>1082</v>
      </c>
      <c r="E14" s="23" t="s">
        <v>3</v>
      </c>
      <c r="F14" s="23" t="s">
        <v>7</v>
      </c>
      <c r="G14" s="23" t="s">
        <v>4</v>
      </c>
    </row>
    <row r="15" spans="1:7" ht="15" customHeight="1" x14ac:dyDescent="0.25">
      <c r="A15" s="16">
        <v>12</v>
      </c>
      <c r="B15" s="22">
        <v>56</v>
      </c>
      <c r="C15" s="23" t="s">
        <v>120</v>
      </c>
      <c r="D15" s="23" t="s">
        <v>1083</v>
      </c>
      <c r="E15" s="23" t="s">
        <v>3</v>
      </c>
      <c r="F15" s="23" t="s">
        <v>7</v>
      </c>
      <c r="G15" s="23" t="s">
        <v>5</v>
      </c>
    </row>
    <row r="16" spans="1:7" ht="15" customHeight="1" x14ac:dyDescent="0.25">
      <c r="A16" s="19">
        <v>13</v>
      </c>
      <c r="B16" s="22">
        <v>2</v>
      </c>
      <c r="C16" s="23" t="s">
        <v>2</v>
      </c>
      <c r="D16" s="23" t="s">
        <v>144</v>
      </c>
      <c r="E16" s="23" t="s">
        <v>3</v>
      </c>
      <c r="F16" s="23" t="s">
        <v>1615</v>
      </c>
      <c r="G16" s="23" t="s">
        <v>5</v>
      </c>
    </row>
    <row r="17" spans="1:7" ht="15" customHeight="1" x14ac:dyDescent="0.25">
      <c r="A17" s="16">
        <v>14</v>
      </c>
      <c r="B17" s="22">
        <v>2</v>
      </c>
      <c r="C17" s="23" t="s">
        <v>2</v>
      </c>
      <c r="D17" s="23" t="s">
        <v>145</v>
      </c>
      <c r="E17" s="23" t="s">
        <v>3</v>
      </c>
      <c r="F17" s="23" t="s">
        <v>1615</v>
      </c>
      <c r="G17" s="23" t="s">
        <v>5</v>
      </c>
    </row>
    <row r="18" spans="1:7" ht="15" customHeight="1" x14ac:dyDescent="0.25">
      <c r="A18" s="19">
        <v>15</v>
      </c>
      <c r="B18" s="22">
        <v>2</v>
      </c>
      <c r="C18" s="23" t="s">
        <v>2</v>
      </c>
      <c r="D18" s="23" t="s">
        <v>146</v>
      </c>
      <c r="E18" s="23" t="s">
        <v>3</v>
      </c>
      <c r="F18" s="23" t="s">
        <v>1615</v>
      </c>
      <c r="G18" s="23" t="s">
        <v>5</v>
      </c>
    </row>
    <row r="19" spans="1:7" ht="15" customHeight="1" x14ac:dyDescent="0.25">
      <c r="A19" s="16">
        <v>16</v>
      </c>
      <c r="B19" s="22">
        <v>2</v>
      </c>
      <c r="C19" s="23" t="s">
        <v>2</v>
      </c>
      <c r="D19" s="23" t="s">
        <v>147</v>
      </c>
      <c r="E19" s="23" t="s">
        <v>3</v>
      </c>
      <c r="F19" s="23" t="s">
        <v>1615</v>
      </c>
      <c r="G19" s="23" t="s">
        <v>5</v>
      </c>
    </row>
    <row r="20" spans="1:7" ht="15" customHeight="1" x14ac:dyDescent="0.25">
      <c r="A20" s="19">
        <v>17</v>
      </c>
      <c r="B20" s="22">
        <v>2</v>
      </c>
      <c r="C20" s="23" t="s">
        <v>2</v>
      </c>
      <c r="D20" s="23" t="s">
        <v>148</v>
      </c>
      <c r="E20" s="23" t="s">
        <v>3</v>
      </c>
      <c r="F20" s="23" t="s">
        <v>1615</v>
      </c>
      <c r="G20" s="23" t="s">
        <v>5</v>
      </c>
    </row>
    <row r="21" spans="1:7" ht="15" customHeight="1" x14ac:dyDescent="0.25">
      <c r="A21" s="16">
        <v>18</v>
      </c>
      <c r="B21" s="22">
        <v>2</v>
      </c>
      <c r="C21" s="23" t="s">
        <v>2</v>
      </c>
      <c r="D21" s="23" t="s">
        <v>149</v>
      </c>
      <c r="E21" s="23" t="s">
        <v>3</v>
      </c>
      <c r="F21" s="23" t="s">
        <v>1615</v>
      </c>
      <c r="G21" s="23" t="s">
        <v>5</v>
      </c>
    </row>
    <row r="22" spans="1:7" ht="15" customHeight="1" x14ac:dyDescent="0.25">
      <c r="A22" s="19">
        <v>19</v>
      </c>
      <c r="B22" s="22">
        <v>2</v>
      </c>
      <c r="C22" s="23" t="s">
        <v>2</v>
      </c>
      <c r="D22" s="23" t="s">
        <v>150</v>
      </c>
      <c r="E22" s="23" t="s">
        <v>3</v>
      </c>
      <c r="F22" s="23" t="s">
        <v>1615</v>
      </c>
      <c r="G22" s="23" t="s">
        <v>5</v>
      </c>
    </row>
    <row r="23" spans="1:7" ht="15" customHeight="1" x14ac:dyDescent="0.25">
      <c r="A23" s="16">
        <v>20</v>
      </c>
      <c r="B23" s="22">
        <v>2</v>
      </c>
      <c r="C23" s="23" t="s">
        <v>2</v>
      </c>
      <c r="D23" s="23" t="s">
        <v>151</v>
      </c>
      <c r="E23" s="23" t="s">
        <v>3</v>
      </c>
      <c r="F23" s="23" t="s">
        <v>1615</v>
      </c>
      <c r="G23" s="23" t="s">
        <v>5</v>
      </c>
    </row>
    <row r="24" spans="1:7" ht="15" customHeight="1" x14ac:dyDescent="0.25">
      <c r="A24" s="19">
        <v>21</v>
      </c>
      <c r="B24" s="22">
        <v>2</v>
      </c>
      <c r="C24" s="23" t="s">
        <v>2</v>
      </c>
      <c r="D24" s="23" t="s">
        <v>152</v>
      </c>
      <c r="E24" s="23" t="s">
        <v>3</v>
      </c>
      <c r="F24" s="23" t="s">
        <v>1615</v>
      </c>
      <c r="G24" s="23" t="s">
        <v>5</v>
      </c>
    </row>
    <row r="25" spans="1:7" ht="15" customHeight="1" x14ac:dyDescent="0.25">
      <c r="A25" s="16">
        <v>22</v>
      </c>
      <c r="B25" s="22">
        <v>2</v>
      </c>
      <c r="C25" s="23" t="s">
        <v>2</v>
      </c>
      <c r="D25" s="23" t="s">
        <v>153</v>
      </c>
      <c r="E25" s="23" t="s">
        <v>3</v>
      </c>
      <c r="F25" s="23" t="s">
        <v>1615</v>
      </c>
      <c r="G25" s="23" t="s">
        <v>5</v>
      </c>
    </row>
    <row r="26" spans="1:7" ht="15" customHeight="1" x14ac:dyDescent="0.25">
      <c r="A26" s="19">
        <v>23</v>
      </c>
      <c r="B26" s="22">
        <v>2</v>
      </c>
      <c r="C26" s="23" t="s">
        <v>2</v>
      </c>
      <c r="D26" s="23" t="s">
        <v>154</v>
      </c>
      <c r="E26" s="23" t="s">
        <v>3</v>
      </c>
      <c r="F26" s="23" t="s">
        <v>1615</v>
      </c>
      <c r="G26" s="23" t="s">
        <v>5</v>
      </c>
    </row>
    <row r="27" spans="1:7" ht="15" customHeight="1" x14ac:dyDescent="0.25">
      <c r="A27" s="16">
        <v>24</v>
      </c>
      <c r="B27" s="22">
        <v>2</v>
      </c>
      <c r="C27" s="23" t="s">
        <v>2</v>
      </c>
      <c r="D27" s="23" t="s">
        <v>155</v>
      </c>
      <c r="E27" s="23" t="s">
        <v>3</v>
      </c>
      <c r="F27" s="23" t="s">
        <v>1615</v>
      </c>
      <c r="G27" s="23" t="s">
        <v>5</v>
      </c>
    </row>
    <row r="28" spans="1:7" ht="15" customHeight="1" x14ac:dyDescent="0.25">
      <c r="A28" s="19">
        <v>25</v>
      </c>
      <c r="B28" s="22">
        <v>2</v>
      </c>
      <c r="C28" s="23" t="s">
        <v>2</v>
      </c>
      <c r="D28" s="23" t="s">
        <v>156</v>
      </c>
      <c r="E28" s="23" t="s">
        <v>3</v>
      </c>
      <c r="F28" s="23" t="s">
        <v>1615</v>
      </c>
      <c r="G28" s="23" t="s">
        <v>5</v>
      </c>
    </row>
    <row r="29" spans="1:7" ht="15" customHeight="1" x14ac:dyDescent="0.25">
      <c r="A29" s="16">
        <v>26</v>
      </c>
      <c r="B29" s="22">
        <v>2</v>
      </c>
      <c r="C29" s="23" t="s">
        <v>2</v>
      </c>
      <c r="D29" s="23" t="s">
        <v>157</v>
      </c>
      <c r="E29" s="23" t="s">
        <v>3</v>
      </c>
      <c r="F29" s="23" t="s">
        <v>1615</v>
      </c>
      <c r="G29" s="23" t="s">
        <v>5</v>
      </c>
    </row>
    <row r="30" spans="1:7" ht="15" customHeight="1" x14ac:dyDescent="0.25">
      <c r="A30" s="19">
        <v>27</v>
      </c>
      <c r="B30" s="22">
        <v>2</v>
      </c>
      <c r="C30" s="23" t="s">
        <v>2</v>
      </c>
      <c r="D30" s="23" t="s">
        <v>158</v>
      </c>
      <c r="E30" s="23" t="s">
        <v>3</v>
      </c>
      <c r="F30" s="23" t="s">
        <v>1615</v>
      </c>
      <c r="G30" s="23" t="s">
        <v>5</v>
      </c>
    </row>
    <row r="31" spans="1:7" ht="15" customHeight="1" x14ac:dyDescent="0.25">
      <c r="A31" s="16">
        <v>28</v>
      </c>
      <c r="B31" s="22">
        <v>2</v>
      </c>
      <c r="C31" s="23" t="s">
        <v>2</v>
      </c>
      <c r="D31" s="23" t="s">
        <v>159</v>
      </c>
      <c r="E31" s="23" t="s">
        <v>3</v>
      </c>
      <c r="F31" s="23" t="s">
        <v>1615</v>
      </c>
      <c r="G31" s="23" t="s">
        <v>5</v>
      </c>
    </row>
    <row r="32" spans="1:7" ht="15" customHeight="1" x14ac:dyDescent="0.25">
      <c r="A32" s="19">
        <v>29</v>
      </c>
      <c r="B32" s="22">
        <v>2</v>
      </c>
      <c r="C32" s="23" t="s">
        <v>2</v>
      </c>
      <c r="D32" s="23" t="s">
        <v>160</v>
      </c>
      <c r="E32" s="23" t="s">
        <v>3</v>
      </c>
      <c r="F32" s="23" t="s">
        <v>1615</v>
      </c>
      <c r="G32" s="23" t="s">
        <v>6</v>
      </c>
    </row>
    <row r="33" spans="1:7" ht="15" customHeight="1" x14ac:dyDescent="0.25">
      <c r="A33" s="16">
        <v>30</v>
      </c>
      <c r="B33" s="22">
        <v>2</v>
      </c>
      <c r="C33" s="23" t="s">
        <v>2</v>
      </c>
      <c r="D33" s="23" t="s">
        <v>161</v>
      </c>
      <c r="E33" s="23" t="s">
        <v>3</v>
      </c>
      <c r="F33" s="23" t="s">
        <v>1615</v>
      </c>
      <c r="G33" s="23" t="s">
        <v>5</v>
      </c>
    </row>
    <row r="34" spans="1:7" ht="15" customHeight="1" x14ac:dyDescent="0.25">
      <c r="A34" s="19">
        <v>31</v>
      </c>
      <c r="B34" s="22">
        <v>2</v>
      </c>
      <c r="C34" s="23" t="s">
        <v>2</v>
      </c>
      <c r="D34" s="23" t="s">
        <v>162</v>
      </c>
      <c r="E34" s="23" t="s">
        <v>3</v>
      </c>
      <c r="F34" s="23" t="s">
        <v>1615</v>
      </c>
      <c r="G34" s="23" t="s">
        <v>5</v>
      </c>
    </row>
    <row r="35" spans="1:7" ht="15" customHeight="1" x14ac:dyDescent="0.25">
      <c r="A35" s="16">
        <v>32</v>
      </c>
      <c r="B35" s="22">
        <v>2</v>
      </c>
      <c r="C35" s="23" t="s">
        <v>2</v>
      </c>
      <c r="D35" s="23" t="s">
        <v>163</v>
      </c>
      <c r="E35" s="23" t="s">
        <v>3</v>
      </c>
      <c r="F35" s="23" t="s">
        <v>1615</v>
      </c>
      <c r="G35" s="23" t="s">
        <v>5</v>
      </c>
    </row>
    <row r="36" spans="1:7" ht="15" customHeight="1" x14ac:dyDescent="0.25">
      <c r="A36" s="19">
        <v>33</v>
      </c>
      <c r="B36" s="22">
        <v>2</v>
      </c>
      <c r="C36" s="23" t="s">
        <v>2</v>
      </c>
      <c r="D36" s="23" t="s">
        <v>164</v>
      </c>
      <c r="E36" s="23" t="s">
        <v>3</v>
      </c>
      <c r="F36" s="23" t="s">
        <v>1615</v>
      </c>
      <c r="G36" s="23" t="s">
        <v>5</v>
      </c>
    </row>
    <row r="37" spans="1:7" ht="15" customHeight="1" x14ac:dyDescent="0.25">
      <c r="A37" s="16">
        <v>34</v>
      </c>
      <c r="B37" s="22">
        <v>2</v>
      </c>
      <c r="C37" s="23" t="s">
        <v>2</v>
      </c>
      <c r="D37" s="23" t="s">
        <v>165</v>
      </c>
      <c r="E37" s="23" t="s">
        <v>3</v>
      </c>
      <c r="F37" s="23" t="s">
        <v>1615</v>
      </c>
      <c r="G37" s="23" t="s">
        <v>6</v>
      </c>
    </row>
    <row r="38" spans="1:7" ht="15" customHeight="1" x14ac:dyDescent="0.25">
      <c r="A38" s="19">
        <v>35</v>
      </c>
      <c r="B38" s="22">
        <v>2</v>
      </c>
      <c r="C38" s="23" t="s">
        <v>2</v>
      </c>
      <c r="D38" s="23" t="s">
        <v>166</v>
      </c>
      <c r="E38" s="23" t="s">
        <v>3</v>
      </c>
      <c r="F38" s="23" t="s">
        <v>1615</v>
      </c>
      <c r="G38" s="23" t="s">
        <v>5</v>
      </c>
    </row>
    <row r="39" spans="1:7" ht="15" customHeight="1" x14ac:dyDescent="0.25">
      <c r="A39" s="16">
        <v>36</v>
      </c>
      <c r="B39" s="22">
        <v>2</v>
      </c>
      <c r="C39" s="23" t="s">
        <v>2</v>
      </c>
      <c r="D39" s="23" t="s">
        <v>167</v>
      </c>
      <c r="E39" s="23" t="s">
        <v>3</v>
      </c>
      <c r="F39" s="23" t="s">
        <v>1615</v>
      </c>
      <c r="G39" s="23" t="s">
        <v>6</v>
      </c>
    </row>
    <row r="40" spans="1:7" ht="15" customHeight="1" x14ac:dyDescent="0.25">
      <c r="A40" s="19">
        <v>37</v>
      </c>
      <c r="B40" s="22">
        <v>2</v>
      </c>
      <c r="C40" s="23" t="s">
        <v>2</v>
      </c>
      <c r="D40" s="23" t="s">
        <v>168</v>
      </c>
      <c r="E40" s="23" t="s">
        <v>3</v>
      </c>
      <c r="F40" s="23" t="s">
        <v>1615</v>
      </c>
      <c r="G40" s="23" t="s">
        <v>6</v>
      </c>
    </row>
    <row r="41" spans="1:7" ht="15" customHeight="1" x14ac:dyDescent="0.25">
      <c r="A41" s="16">
        <v>38</v>
      </c>
      <c r="B41" s="22">
        <v>2</v>
      </c>
      <c r="C41" s="23" t="s">
        <v>2</v>
      </c>
      <c r="D41" s="23" t="s">
        <v>169</v>
      </c>
      <c r="E41" s="23" t="s">
        <v>3</v>
      </c>
      <c r="F41" s="23" t="s">
        <v>1615</v>
      </c>
      <c r="G41" s="23" t="s">
        <v>5</v>
      </c>
    </row>
    <row r="42" spans="1:7" ht="15" customHeight="1" x14ac:dyDescent="0.25">
      <c r="A42" s="19">
        <v>39</v>
      </c>
      <c r="B42" s="22">
        <v>2</v>
      </c>
      <c r="C42" s="23" t="s">
        <v>2</v>
      </c>
      <c r="D42" s="23" t="s">
        <v>170</v>
      </c>
      <c r="E42" s="23" t="s">
        <v>3</v>
      </c>
      <c r="F42" s="23" t="s">
        <v>1615</v>
      </c>
      <c r="G42" s="23" t="s">
        <v>5</v>
      </c>
    </row>
    <row r="43" spans="1:7" ht="15" customHeight="1" x14ac:dyDescent="0.25">
      <c r="A43" s="16">
        <v>40</v>
      </c>
      <c r="B43" s="22">
        <v>2</v>
      </c>
      <c r="C43" s="23" t="s">
        <v>2</v>
      </c>
      <c r="D43" s="23" t="s">
        <v>171</v>
      </c>
      <c r="E43" s="23" t="s">
        <v>3</v>
      </c>
      <c r="F43" s="23" t="s">
        <v>1615</v>
      </c>
      <c r="G43" s="23" t="s">
        <v>5</v>
      </c>
    </row>
    <row r="44" spans="1:7" ht="15" customHeight="1" x14ac:dyDescent="0.25">
      <c r="A44" s="19">
        <v>41</v>
      </c>
      <c r="B44" s="22">
        <v>2</v>
      </c>
      <c r="C44" s="23" t="s">
        <v>2</v>
      </c>
      <c r="D44" s="23" t="s">
        <v>172</v>
      </c>
      <c r="E44" s="23" t="s">
        <v>3</v>
      </c>
      <c r="F44" s="23" t="s">
        <v>1615</v>
      </c>
      <c r="G44" s="23" t="s">
        <v>5</v>
      </c>
    </row>
    <row r="45" spans="1:7" ht="15" customHeight="1" x14ac:dyDescent="0.25">
      <c r="A45" s="16">
        <v>42</v>
      </c>
      <c r="B45" s="22">
        <v>2</v>
      </c>
      <c r="C45" s="23" t="s">
        <v>2</v>
      </c>
      <c r="D45" s="23" t="s">
        <v>173</v>
      </c>
      <c r="E45" s="23" t="s">
        <v>3</v>
      </c>
      <c r="F45" s="23" t="s">
        <v>1615</v>
      </c>
      <c r="G45" s="23" t="s">
        <v>5</v>
      </c>
    </row>
    <row r="46" spans="1:7" ht="15" customHeight="1" x14ac:dyDescent="0.25">
      <c r="A46" s="19">
        <v>43</v>
      </c>
      <c r="B46" s="22">
        <v>2</v>
      </c>
      <c r="C46" s="23" t="s">
        <v>2</v>
      </c>
      <c r="D46" s="23" t="s">
        <v>174</v>
      </c>
      <c r="E46" s="23" t="s">
        <v>3</v>
      </c>
      <c r="F46" s="23" t="s">
        <v>1615</v>
      </c>
      <c r="G46" s="23" t="s">
        <v>5</v>
      </c>
    </row>
    <row r="47" spans="1:7" ht="15" customHeight="1" x14ac:dyDescent="0.25">
      <c r="A47" s="16">
        <v>44</v>
      </c>
      <c r="B47" s="22">
        <v>2</v>
      </c>
      <c r="C47" s="23" t="s">
        <v>2</v>
      </c>
      <c r="D47" s="23" t="s">
        <v>175</v>
      </c>
      <c r="E47" s="23" t="s">
        <v>3</v>
      </c>
      <c r="F47" s="23" t="s">
        <v>1615</v>
      </c>
      <c r="G47" s="23" t="s">
        <v>5</v>
      </c>
    </row>
    <row r="48" spans="1:7" ht="15" customHeight="1" x14ac:dyDescent="0.25">
      <c r="A48" s="19">
        <v>45</v>
      </c>
      <c r="B48" s="22">
        <v>2</v>
      </c>
      <c r="C48" s="23" t="s">
        <v>2</v>
      </c>
      <c r="D48" s="23" t="s">
        <v>176</v>
      </c>
      <c r="E48" s="23" t="s">
        <v>3</v>
      </c>
      <c r="F48" s="23" t="s">
        <v>1615</v>
      </c>
      <c r="G48" s="23" t="s">
        <v>5</v>
      </c>
    </row>
    <row r="49" spans="1:7" ht="15" customHeight="1" x14ac:dyDescent="0.25">
      <c r="A49" s="16">
        <v>46</v>
      </c>
      <c r="B49" s="22">
        <v>2</v>
      </c>
      <c r="C49" s="23" t="s">
        <v>2</v>
      </c>
      <c r="D49" s="23" t="s">
        <v>177</v>
      </c>
      <c r="E49" s="23" t="s">
        <v>3</v>
      </c>
      <c r="F49" s="23" t="s">
        <v>1615</v>
      </c>
      <c r="G49" s="23" t="s">
        <v>5</v>
      </c>
    </row>
    <row r="50" spans="1:7" ht="15" customHeight="1" x14ac:dyDescent="0.25">
      <c r="A50" s="19">
        <v>47</v>
      </c>
      <c r="B50" s="22">
        <v>2</v>
      </c>
      <c r="C50" s="23" t="s">
        <v>2</v>
      </c>
      <c r="D50" s="23" t="s">
        <v>178</v>
      </c>
      <c r="E50" s="23" t="s">
        <v>3</v>
      </c>
      <c r="F50" s="23" t="s">
        <v>1615</v>
      </c>
      <c r="G50" s="23" t="s">
        <v>5</v>
      </c>
    </row>
    <row r="51" spans="1:7" ht="15" customHeight="1" x14ac:dyDescent="0.25">
      <c r="A51" s="16">
        <v>48</v>
      </c>
      <c r="B51" s="22">
        <v>2</v>
      </c>
      <c r="C51" s="23" t="s">
        <v>2</v>
      </c>
      <c r="D51" s="23" t="s">
        <v>179</v>
      </c>
      <c r="E51" s="23" t="s">
        <v>3</v>
      </c>
      <c r="F51" s="23" t="s">
        <v>1615</v>
      </c>
      <c r="G51" s="23" t="s">
        <v>5</v>
      </c>
    </row>
    <row r="52" spans="1:7" ht="15" customHeight="1" x14ac:dyDescent="0.25">
      <c r="A52" s="19">
        <v>49</v>
      </c>
      <c r="B52" s="22">
        <v>2</v>
      </c>
      <c r="C52" s="23" t="s">
        <v>2</v>
      </c>
      <c r="D52" s="23" t="s">
        <v>180</v>
      </c>
      <c r="E52" s="23" t="s">
        <v>3</v>
      </c>
      <c r="F52" s="23" t="s">
        <v>1615</v>
      </c>
      <c r="G52" s="23" t="s">
        <v>5</v>
      </c>
    </row>
    <row r="53" spans="1:7" ht="15" customHeight="1" x14ac:dyDescent="0.25">
      <c r="A53" s="16">
        <v>50</v>
      </c>
      <c r="B53" s="22">
        <v>2</v>
      </c>
      <c r="C53" s="23" t="s">
        <v>2</v>
      </c>
      <c r="D53" s="23" t="s">
        <v>181</v>
      </c>
      <c r="E53" s="23" t="s">
        <v>3</v>
      </c>
      <c r="F53" s="23" t="s">
        <v>1615</v>
      </c>
      <c r="G53" s="23" t="s">
        <v>5</v>
      </c>
    </row>
    <row r="54" spans="1:7" ht="15" customHeight="1" x14ac:dyDescent="0.25">
      <c r="A54" s="19">
        <v>51</v>
      </c>
      <c r="B54" s="22">
        <v>2</v>
      </c>
      <c r="C54" s="23" t="s">
        <v>2</v>
      </c>
      <c r="D54" s="23" t="s">
        <v>182</v>
      </c>
      <c r="E54" s="23" t="s">
        <v>3</v>
      </c>
      <c r="F54" s="23" t="s">
        <v>1615</v>
      </c>
      <c r="G54" s="23" t="s">
        <v>5</v>
      </c>
    </row>
    <row r="55" spans="1:7" ht="15" customHeight="1" x14ac:dyDescent="0.25">
      <c r="A55" s="16">
        <v>52</v>
      </c>
      <c r="B55" s="22">
        <v>2</v>
      </c>
      <c r="C55" s="23" t="s">
        <v>2</v>
      </c>
      <c r="D55" s="23" t="s">
        <v>183</v>
      </c>
      <c r="E55" s="23" t="s">
        <v>3</v>
      </c>
      <c r="F55" s="23" t="s">
        <v>1615</v>
      </c>
      <c r="G55" s="23" t="s">
        <v>5</v>
      </c>
    </row>
    <row r="56" spans="1:7" ht="15" customHeight="1" x14ac:dyDescent="0.25">
      <c r="A56" s="19">
        <v>53</v>
      </c>
      <c r="B56" s="22">
        <v>2</v>
      </c>
      <c r="C56" s="23" t="s">
        <v>2</v>
      </c>
      <c r="D56" s="23" t="s">
        <v>184</v>
      </c>
      <c r="E56" s="23" t="s">
        <v>3</v>
      </c>
      <c r="F56" s="23" t="s">
        <v>1615</v>
      </c>
      <c r="G56" s="23" t="s">
        <v>5</v>
      </c>
    </row>
    <row r="57" spans="1:7" ht="15" customHeight="1" x14ac:dyDescent="0.25">
      <c r="A57" s="16">
        <v>54</v>
      </c>
      <c r="B57" s="22">
        <v>2</v>
      </c>
      <c r="C57" s="23" t="s">
        <v>2</v>
      </c>
      <c r="D57" s="23" t="s">
        <v>185</v>
      </c>
      <c r="E57" s="23" t="s">
        <v>3</v>
      </c>
      <c r="F57" s="23" t="s">
        <v>1615</v>
      </c>
      <c r="G57" s="23" t="s">
        <v>5</v>
      </c>
    </row>
    <row r="58" spans="1:7" ht="15" customHeight="1" x14ac:dyDescent="0.25">
      <c r="A58" s="19">
        <v>55</v>
      </c>
      <c r="B58" s="22">
        <v>2</v>
      </c>
      <c r="C58" s="23" t="s">
        <v>2</v>
      </c>
      <c r="D58" s="23" t="s">
        <v>186</v>
      </c>
      <c r="E58" s="23" t="s">
        <v>3</v>
      </c>
      <c r="F58" s="23" t="s">
        <v>1615</v>
      </c>
      <c r="G58" s="23" t="s">
        <v>5</v>
      </c>
    </row>
    <row r="59" spans="1:7" ht="15" customHeight="1" x14ac:dyDescent="0.25">
      <c r="A59" s="16">
        <v>56</v>
      </c>
      <c r="B59" s="22">
        <v>2</v>
      </c>
      <c r="C59" s="23" t="s">
        <v>2</v>
      </c>
      <c r="D59" s="23" t="s">
        <v>187</v>
      </c>
      <c r="E59" s="23" t="s">
        <v>3</v>
      </c>
      <c r="F59" s="23" t="s">
        <v>1615</v>
      </c>
      <c r="G59" s="23" t="s">
        <v>6</v>
      </c>
    </row>
    <row r="60" spans="1:7" ht="15" customHeight="1" x14ac:dyDescent="0.25">
      <c r="A60" s="19">
        <v>57</v>
      </c>
      <c r="B60" s="22">
        <v>2</v>
      </c>
      <c r="C60" s="23" t="s">
        <v>2</v>
      </c>
      <c r="D60" s="23" t="s">
        <v>188</v>
      </c>
      <c r="E60" s="23" t="s">
        <v>3</v>
      </c>
      <c r="F60" s="23" t="s">
        <v>1615</v>
      </c>
      <c r="G60" s="23" t="s">
        <v>5</v>
      </c>
    </row>
    <row r="61" spans="1:7" ht="15" customHeight="1" x14ac:dyDescent="0.25">
      <c r="A61" s="16">
        <v>58</v>
      </c>
      <c r="B61" s="22">
        <v>2</v>
      </c>
      <c r="C61" s="23" t="s">
        <v>2</v>
      </c>
      <c r="D61" s="23" t="s">
        <v>189</v>
      </c>
      <c r="E61" s="23" t="s">
        <v>3</v>
      </c>
      <c r="F61" s="23" t="s">
        <v>1615</v>
      </c>
      <c r="G61" s="23" t="s">
        <v>5</v>
      </c>
    </row>
    <row r="62" spans="1:7" ht="15" customHeight="1" x14ac:dyDescent="0.25">
      <c r="A62" s="19">
        <v>59</v>
      </c>
      <c r="B62" s="22">
        <v>2</v>
      </c>
      <c r="C62" s="23" t="s">
        <v>2</v>
      </c>
      <c r="D62" s="23" t="s">
        <v>190</v>
      </c>
      <c r="E62" s="23" t="s">
        <v>3</v>
      </c>
      <c r="F62" s="23" t="s">
        <v>1615</v>
      </c>
      <c r="G62" s="23" t="s">
        <v>5</v>
      </c>
    </row>
    <row r="63" spans="1:7" ht="15" customHeight="1" x14ac:dyDescent="0.25">
      <c r="A63" s="16">
        <v>60</v>
      </c>
      <c r="B63" s="22">
        <v>2</v>
      </c>
      <c r="C63" s="23" t="s">
        <v>2</v>
      </c>
      <c r="D63" s="23" t="s">
        <v>191</v>
      </c>
      <c r="E63" s="23" t="s">
        <v>3</v>
      </c>
      <c r="F63" s="23" t="s">
        <v>1615</v>
      </c>
      <c r="G63" s="23" t="s">
        <v>5</v>
      </c>
    </row>
    <row r="64" spans="1:7" ht="15" customHeight="1" x14ac:dyDescent="0.25">
      <c r="A64" s="19">
        <v>61</v>
      </c>
      <c r="B64" s="22">
        <v>2</v>
      </c>
      <c r="C64" s="23" t="s">
        <v>2</v>
      </c>
      <c r="D64" s="23" t="s">
        <v>192</v>
      </c>
      <c r="E64" s="23" t="s">
        <v>3</v>
      </c>
      <c r="F64" s="23" t="s">
        <v>1615</v>
      </c>
      <c r="G64" s="23" t="s">
        <v>5</v>
      </c>
    </row>
    <row r="65" spans="1:7" ht="15" customHeight="1" x14ac:dyDescent="0.25">
      <c r="A65" s="16">
        <v>62</v>
      </c>
      <c r="B65" s="22">
        <v>2</v>
      </c>
      <c r="C65" s="23" t="s">
        <v>2</v>
      </c>
      <c r="D65" s="23" t="s">
        <v>193</v>
      </c>
      <c r="E65" s="23" t="s">
        <v>3</v>
      </c>
      <c r="F65" s="23" t="s">
        <v>1615</v>
      </c>
      <c r="G65" s="23" t="s">
        <v>5</v>
      </c>
    </row>
    <row r="66" spans="1:7" ht="15" customHeight="1" x14ac:dyDescent="0.25">
      <c r="A66" s="19">
        <v>63</v>
      </c>
      <c r="B66" s="22">
        <v>2</v>
      </c>
      <c r="C66" s="23" t="s">
        <v>2</v>
      </c>
      <c r="D66" s="23" t="s">
        <v>194</v>
      </c>
      <c r="E66" s="23" t="s">
        <v>3</v>
      </c>
      <c r="F66" s="23" t="s">
        <v>1615</v>
      </c>
      <c r="G66" s="23" t="s">
        <v>5</v>
      </c>
    </row>
    <row r="67" spans="1:7" ht="15" customHeight="1" x14ac:dyDescent="0.25">
      <c r="A67" s="16">
        <v>64</v>
      </c>
      <c r="B67" s="22">
        <v>2</v>
      </c>
      <c r="C67" s="23" t="s">
        <v>2</v>
      </c>
      <c r="D67" s="23" t="s">
        <v>195</v>
      </c>
      <c r="E67" s="23" t="s">
        <v>3</v>
      </c>
      <c r="F67" s="23" t="s">
        <v>1615</v>
      </c>
      <c r="G67" s="23" t="s">
        <v>5</v>
      </c>
    </row>
    <row r="68" spans="1:7" ht="15" customHeight="1" x14ac:dyDescent="0.25">
      <c r="A68" s="19">
        <v>65</v>
      </c>
      <c r="B68" s="22">
        <v>2</v>
      </c>
      <c r="C68" s="23" t="s">
        <v>2</v>
      </c>
      <c r="D68" s="23" t="s">
        <v>196</v>
      </c>
      <c r="E68" s="23" t="s">
        <v>3</v>
      </c>
      <c r="F68" s="23" t="s">
        <v>1615</v>
      </c>
      <c r="G68" s="23" t="s">
        <v>5</v>
      </c>
    </row>
    <row r="69" spans="1:7" ht="15" customHeight="1" x14ac:dyDescent="0.25">
      <c r="A69" s="16">
        <v>66</v>
      </c>
      <c r="B69" s="22">
        <v>2</v>
      </c>
      <c r="C69" s="23" t="s">
        <v>2</v>
      </c>
      <c r="D69" s="23" t="s">
        <v>197</v>
      </c>
      <c r="E69" s="23" t="s">
        <v>3</v>
      </c>
      <c r="F69" s="23" t="s">
        <v>1615</v>
      </c>
      <c r="G69" s="23" t="s">
        <v>5</v>
      </c>
    </row>
    <row r="70" spans="1:7" ht="15" customHeight="1" x14ac:dyDescent="0.25">
      <c r="A70" s="19">
        <v>67</v>
      </c>
      <c r="B70" s="22">
        <v>3</v>
      </c>
      <c r="C70" s="23" t="s">
        <v>86</v>
      </c>
      <c r="D70" s="23" t="s">
        <v>198</v>
      </c>
      <c r="E70" s="23" t="s">
        <v>3</v>
      </c>
      <c r="F70" s="23" t="s">
        <v>7</v>
      </c>
      <c r="G70" s="23" t="s">
        <v>4</v>
      </c>
    </row>
    <row r="71" spans="1:7" ht="15" customHeight="1" x14ac:dyDescent="0.25">
      <c r="A71" s="16">
        <v>68</v>
      </c>
      <c r="B71" s="22">
        <v>3</v>
      </c>
      <c r="C71" s="23" t="s">
        <v>86</v>
      </c>
      <c r="D71" s="23" t="s">
        <v>199</v>
      </c>
      <c r="E71" s="23" t="s">
        <v>3</v>
      </c>
      <c r="F71" s="23" t="s">
        <v>7</v>
      </c>
      <c r="G71" s="23" t="s">
        <v>5</v>
      </c>
    </row>
    <row r="72" spans="1:7" ht="15" customHeight="1" x14ac:dyDescent="0.25">
      <c r="A72" s="19">
        <v>69</v>
      </c>
      <c r="B72" s="22">
        <v>3</v>
      </c>
      <c r="C72" s="23" t="s">
        <v>86</v>
      </c>
      <c r="D72" s="23" t="s">
        <v>200</v>
      </c>
      <c r="E72" s="23" t="s">
        <v>3</v>
      </c>
      <c r="F72" s="23" t="s">
        <v>1615</v>
      </c>
      <c r="G72" s="23" t="s">
        <v>5</v>
      </c>
    </row>
    <row r="73" spans="1:7" ht="15" customHeight="1" x14ac:dyDescent="0.25">
      <c r="A73" s="16">
        <v>70</v>
      </c>
      <c r="B73" s="22">
        <v>3</v>
      </c>
      <c r="C73" s="23" t="s">
        <v>86</v>
      </c>
      <c r="D73" s="23" t="s">
        <v>201</v>
      </c>
      <c r="E73" s="23" t="s">
        <v>3</v>
      </c>
      <c r="F73" s="23" t="s">
        <v>1615</v>
      </c>
      <c r="G73" s="23" t="s">
        <v>6</v>
      </c>
    </row>
    <row r="74" spans="1:7" ht="15" customHeight="1" x14ac:dyDescent="0.25">
      <c r="A74" s="19">
        <v>71</v>
      </c>
      <c r="B74" s="22">
        <v>3</v>
      </c>
      <c r="C74" s="23" t="s">
        <v>86</v>
      </c>
      <c r="D74" s="23" t="s">
        <v>202</v>
      </c>
      <c r="E74" s="23" t="s">
        <v>3</v>
      </c>
      <c r="F74" s="23" t="s">
        <v>1615</v>
      </c>
      <c r="G74" s="23" t="s">
        <v>5</v>
      </c>
    </row>
    <row r="75" spans="1:7" ht="15" customHeight="1" x14ac:dyDescent="0.25">
      <c r="A75" s="16">
        <v>72</v>
      </c>
      <c r="B75" s="22">
        <v>3</v>
      </c>
      <c r="C75" s="23" t="s">
        <v>86</v>
      </c>
      <c r="D75" s="23" t="s">
        <v>203</v>
      </c>
      <c r="E75" s="23" t="s">
        <v>18</v>
      </c>
      <c r="F75" s="23" t="s">
        <v>7</v>
      </c>
      <c r="G75" s="23" t="s">
        <v>5</v>
      </c>
    </row>
    <row r="76" spans="1:7" ht="15" customHeight="1" x14ac:dyDescent="0.25">
      <c r="A76" s="19">
        <v>73</v>
      </c>
      <c r="B76" s="22">
        <v>3</v>
      </c>
      <c r="C76" s="23" t="s">
        <v>86</v>
      </c>
      <c r="D76" s="23" t="s">
        <v>204</v>
      </c>
      <c r="E76" s="23" t="s">
        <v>3</v>
      </c>
      <c r="F76" s="23" t="s">
        <v>5918</v>
      </c>
      <c r="G76" s="23" t="s">
        <v>5</v>
      </c>
    </row>
    <row r="77" spans="1:7" ht="15" customHeight="1" x14ac:dyDescent="0.25">
      <c r="A77" s="16">
        <v>74</v>
      </c>
      <c r="B77" s="22">
        <v>3</v>
      </c>
      <c r="C77" s="23" t="s">
        <v>86</v>
      </c>
      <c r="D77" s="23" t="s">
        <v>205</v>
      </c>
      <c r="E77" s="23" t="s">
        <v>3</v>
      </c>
      <c r="F77" s="23" t="s">
        <v>5918</v>
      </c>
      <c r="G77" s="23" t="s">
        <v>5</v>
      </c>
    </row>
    <row r="78" spans="1:7" ht="15" customHeight="1" x14ac:dyDescent="0.25">
      <c r="A78" s="19">
        <v>75</v>
      </c>
      <c r="B78" s="22">
        <v>3</v>
      </c>
      <c r="C78" s="23" t="s">
        <v>86</v>
      </c>
      <c r="D78" s="23" t="s">
        <v>206</v>
      </c>
      <c r="E78" s="23" t="s">
        <v>3</v>
      </c>
      <c r="F78" s="23" t="s">
        <v>5918</v>
      </c>
      <c r="G78" s="23" t="s">
        <v>5</v>
      </c>
    </row>
    <row r="79" spans="1:7" ht="15" customHeight="1" x14ac:dyDescent="0.25">
      <c r="A79" s="16">
        <v>76</v>
      </c>
      <c r="B79" s="22">
        <v>3</v>
      </c>
      <c r="C79" s="23" t="s">
        <v>86</v>
      </c>
      <c r="D79" s="23" t="s">
        <v>207</v>
      </c>
      <c r="E79" s="23" t="s">
        <v>3</v>
      </c>
      <c r="F79" s="23" t="s">
        <v>5918</v>
      </c>
      <c r="G79" s="23" t="s">
        <v>6</v>
      </c>
    </row>
    <row r="80" spans="1:7" ht="15" customHeight="1" x14ac:dyDescent="0.25">
      <c r="A80" s="19">
        <v>77</v>
      </c>
      <c r="B80" s="22">
        <v>3</v>
      </c>
      <c r="C80" s="23" t="s">
        <v>86</v>
      </c>
      <c r="D80" s="23" t="s">
        <v>208</v>
      </c>
      <c r="E80" s="23" t="s">
        <v>3</v>
      </c>
      <c r="F80" s="23" t="s">
        <v>1615</v>
      </c>
      <c r="G80" s="23" t="s">
        <v>5</v>
      </c>
    </row>
    <row r="81" spans="1:7" ht="15" customHeight="1" x14ac:dyDescent="0.25">
      <c r="A81" s="16">
        <v>78</v>
      </c>
      <c r="B81" s="22">
        <v>3</v>
      </c>
      <c r="C81" s="23" t="s">
        <v>86</v>
      </c>
      <c r="D81" s="23" t="s">
        <v>209</v>
      </c>
      <c r="E81" s="23" t="s">
        <v>3</v>
      </c>
      <c r="F81" s="23" t="s">
        <v>7</v>
      </c>
      <c r="G81" s="23" t="s">
        <v>5</v>
      </c>
    </row>
    <row r="82" spans="1:7" ht="15" customHeight="1" x14ac:dyDescent="0.25">
      <c r="A82" s="19">
        <v>79</v>
      </c>
      <c r="B82" s="22">
        <v>3</v>
      </c>
      <c r="C82" s="23" t="s">
        <v>86</v>
      </c>
      <c r="D82" s="23" t="s">
        <v>210</v>
      </c>
      <c r="E82" s="23" t="s">
        <v>3</v>
      </c>
      <c r="F82" s="23" t="s">
        <v>1615</v>
      </c>
      <c r="G82" s="23" t="s">
        <v>5</v>
      </c>
    </row>
    <row r="83" spans="1:7" ht="15" customHeight="1" x14ac:dyDescent="0.25">
      <c r="A83" s="16">
        <v>80</v>
      </c>
      <c r="B83" s="22">
        <v>3</v>
      </c>
      <c r="C83" s="23" t="s">
        <v>86</v>
      </c>
      <c r="D83" s="23" t="s">
        <v>211</v>
      </c>
      <c r="E83" s="23" t="s">
        <v>3</v>
      </c>
      <c r="F83" s="23" t="s">
        <v>1615</v>
      </c>
      <c r="G83" s="23" t="s">
        <v>5</v>
      </c>
    </row>
    <row r="84" spans="1:7" ht="15" customHeight="1" x14ac:dyDescent="0.25">
      <c r="A84" s="19">
        <v>81</v>
      </c>
      <c r="B84" s="22">
        <v>3</v>
      </c>
      <c r="C84" s="23" t="s">
        <v>86</v>
      </c>
      <c r="D84" s="23" t="s">
        <v>212</v>
      </c>
      <c r="E84" s="23" t="s">
        <v>3</v>
      </c>
      <c r="F84" s="23" t="s">
        <v>1615</v>
      </c>
      <c r="G84" s="23" t="s">
        <v>5</v>
      </c>
    </row>
    <row r="85" spans="1:7" ht="15" customHeight="1" x14ac:dyDescent="0.25">
      <c r="A85" s="16">
        <v>82</v>
      </c>
      <c r="B85" s="22">
        <v>3</v>
      </c>
      <c r="C85" s="23" t="s">
        <v>86</v>
      </c>
      <c r="D85" s="23" t="s">
        <v>213</v>
      </c>
      <c r="E85" s="23" t="s">
        <v>3</v>
      </c>
      <c r="F85" s="23" t="s">
        <v>1615</v>
      </c>
      <c r="G85" s="23" t="s">
        <v>5</v>
      </c>
    </row>
    <row r="86" spans="1:7" ht="15" customHeight="1" x14ac:dyDescent="0.25">
      <c r="A86" s="19">
        <v>83</v>
      </c>
      <c r="B86" s="22">
        <v>3</v>
      </c>
      <c r="C86" s="23" t="s">
        <v>86</v>
      </c>
      <c r="D86" s="23" t="s">
        <v>214</v>
      </c>
      <c r="E86" s="23" t="s">
        <v>3</v>
      </c>
      <c r="F86" s="23" t="s">
        <v>1615</v>
      </c>
      <c r="G86" s="23" t="s">
        <v>5</v>
      </c>
    </row>
    <row r="87" spans="1:7" ht="15" customHeight="1" x14ac:dyDescent="0.25">
      <c r="A87" s="16">
        <v>84</v>
      </c>
      <c r="B87" s="22">
        <v>3</v>
      </c>
      <c r="C87" s="23" t="s">
        <v>86</v>
      </c>
      <c r="D87" s="23" t="s">
        <v>215</v>
      </c>
      <c r="E87" s="23" t="s">
        <v>18</v>
      </c>
      <c r="F87" s="23" t="s">
        <v>1615</v>
      </c>
      <c r="G87" s="23" t="s">
        <v>5</v>
      </c>
    </row>
    <row r="88" spans="1:7" ht="15" customHeight="1" x14ac:dyDescent="0.25">
      <c r="A88" s="19">
        <v>85</v>
      </c>
      <c r="B88" s="22">
        <v>3</v>
      </c>
      <c r="C88" s="23" t="s">
        <v>86</v>
      </c>
      <c r="D88" s="23" t="s">
        <v>216</v>
      </c>
      <c r="E88" s="23" t="s">
        <v>3</v>
      </c>
      <c r="F88" s="23" t="s">
        <v>7</v>
      </c>
      <c r="G88" s="23" t="s">
        <v>5</v>
      </c>
    </row>
    <row r="89" spans="1:7" ht="15" customHeight="1" x14ac:dyDescent="0.25">
      <c r="A89" s="16">
        <v>86</v>
      </c>
      <c r="B89" s="22">
        <v>3</v>
      </c>
      <c r="C89" s="23" t="s">
        <v>86</v>
      </c>
      <c r="D89" s="23" t="s">
        <v>217</v>
      </c>
      <c r="E89" s="23" t="s">
        <v>3</v>
      </c>
      <c r="F89" s="23" t="s">
        <v>1615</v>
      </c>
      <c r="G89" s="23" t="s">
        <v>5</v>
      </c>
    </row>
    <row r="90" spans="1:7" ht="15" customHeight="1" x14ac:dyDescent="0.25">
      <c r="A90" s="19">
        <v>87</v>
      </c>
      <c r="B90" s="22">
        <v>3</v>
      </c>
      <c r="C90" s="23" t="s">
        <v>86</v>
      </c>
      <c r="D90" s="23" t="s">
        <v>218</v>
      </c>
      <c r="E90" s="23" t="s">
        <v>3</v>
      </c>
      <c r="F90" s="23" t="s">
        <v>1615</v>
      </c>
      <c r="G90" s="23" t="s">
        <v>5</v>
      </c>
    </row>
    <row r="91" spans="1:7" ht="15" customHeight="1" x14ac:dyDescent="0.25">
      <c r="A91" s="16">
        <v>88</v>
      </c>
      <c r="B91" s="22">
        <v>3</v>
      </c>
      <c r="C91" s="23" t="s">
        <v>86</v>
      </c>
      <c r="D91" s="23" t="s">
        <v>219</v>
      </c>
      <c r="E91" s="23" t="s">
        <v>3</v>
      </c>
      <c r="F91" s="23" t="s">
        <v>7</v>
      </c>
      <c r="G91" s="23" t="s">
        <v>5</v>
      </c>
    </row>
    <row r="92" spans="1:7" ht="15" customHeight="1" x14ac:dyDescent="0.25">
      <c r="A92" s="19">
        <v>89</v>
      </c>
      <c r="B92" s="22">
        <v>4</v>
      </c>
      <c r="C92" s="23" t="s">
        <v>20</v>
      </c>
      <c r="D92" s="23" t="s">
        <v>220</v>
      </c>
      <c r="E92" s="23" t="s">
        <v>3</v>
      </c>
      <c r="F92" s="23" t="s">
        <v>1615</v>
      </c>
      <c r="G92" s="23" t="s">
        <v>5</v>
      </c>
    </row>
    <row r="93" spans="1:7" ht="15" customHeight="1" x14ac:dyDescent="0.25">
      <c r="A93" s="16">
        <v>90</v>
      </c>
      <c r="B93" s="22">
        <v>4</v>
      </c>
      <c r="C93" s="23" t="s">
        <v>20</v>
      </c>
      <c r="D93" s="23" t="s">
        <v>221</v>
      </c>
      <c r="E93" s="23" t="s">
        <v>3</v>
      </c>
      <c r="F93" s="23" t="s">
        <v>1616</v>
      </c>
      <c r="G93" s="23" t="s">
        <v>5</v>
      </c>
    </row>
    <row r="94" spans="1:7" ht="15" customHeight="1" x14ac:dyDescent="0.25">
      <c r="A94" s="19">
        <v>91</v>
      </c>
      <c r="B94" s="22">
        <v>4</v>
      </c>
      <c r="C94" s="23" t="s">
        <v>20</v>
      </c>
      <c r="D94" s="23" t="s">
        <v>222</v>
      </c>
      <c r="E94" s="23" t="s">
        <v>3</v>
      </c>
      <c r="F94" s="23" t="s">
        <v>1615</v>
      </c>
      <c r="G94" s="23" t="s">
        <v>5</v>
      </c>
    </row>
    <row r="95" spans="1:7" s="1" customFormat="1" ht="15" customHeight="1" x14ac:dyDescent="0.25">
      <c r="A95" s="16">
        <v>92</v>
      </c>
      <c r="B95" s="22">
        <v>4</v>
      </c>
      <c r="C95" s="23" t="s">
        <v>20</v>
      </c>
      <c r="D95" s="23" t="s">
        <v>223</v>
      </c>
      <c r="E95" s="23" t="s">
        <v>3</v>
      </c>
      <c r="F95" s="23" t="s">
        <v>7</v>
      </c>
      <c r="G95" s="23" t="s">
        <v>5</v>
      </c>
    </row>
    <row r="96" spans="1:7" ht="15" customHeight="1" x14ac:dyDescent="0.25">
      <c r="A96" s="19">
        <v>93</v>
      </c>
      <c r="B96" s="22">
        <v>4</v>
      </c>
      <c r="C96" s="23" t="s">
        <v>20</v>
      </c>
      <c r="D96" s="23" t="s">
        <v>224</v>
      </c>
      <c r="E96" s="23" t="s">
        <v>3</v>
      </c>
      <c r="F96" s="23" t="s">
        <v>7</v>
      </c>
      <c r="G96" s="23" t="s">
        <v>6</v>
      </c>
    </row>
    <row r="97" spans="1:7" ht="15" customHeight="1" x14ac:dyDescent="0.25">
      <c r="A97" s="16">
        <v>94</v>
      </c>
      <c r="B97" s="22">
        <v>4</v>
      </c>
      <c r="C97" s="23" t="s">
        <v>20</v>
      </c>
      <c r="D97" s="23" t="s">
        <v>225</v>
      </c>
      <c r="E97" s="23" t="s">
        <v>3</v>
      </c>
      <c r="F97" s="23" t="s">
        <v>7</v>
      </c>
      <c r="G97" s="23" t="s">
        <v>5</v>
      </c>
    </row>
    <row r="98" spans="1:7" ht="15" customHeight="1" x14ac:dyDescent="0.25">
      <c r="A98" s="19">
        <v>95</v>
      </c>
      <c r="B98" s="22">
        <v>4</v>
      </c>
      <c r="C98" s="23" t="s">
        <v>20</v>
      </c>
      <c r="D98" s="23" t="s">
        <v>226</v>
      </c>
      <c r="E98" s="23" t="s">
        <v>3</v>
      </c>
      <c r="F98" s="23" t="s">
        <v>7</v>
      </c>
      <c r="G98" s="23" t="s">
        <v>5</v>
      </c>
    </row>
    <row r="99" spans="1:7" ht="15" customHeight="1" x14ac:dyDescent="0.25">
      <c r="A99" s="16">
        <v>96</v>
      </c>
      <c r="B99" s="22">
        <v>4</v>
      </c>
      <c r="C99" s="23" t="s">
        <v>20</v>
      </c>
      <c r="D99" s="23" t="s">
        <v>227</v>
      </c>
      <c r="E99" s="23" t="s">
        <v>3</v>
      </c>
      <c r="F99" s="23" t="s">
        <v>7</v>
      </c>
      <c r="G99" s="23" t="s">
        <v>6</v>
      </c>
    </row>
    <row r="100" spans="1:7" ht="15" customHeight="1" x14ac:dyDescent="0.25">
      <c r="A100" s="19">
        <v>97</v>
      </c>
      <c r="B100" s="22">
        <v>4</v>
      </c>
      <c r="C100" s="23" t="s">
        <v>20</v>
      </c>
      <c r="D100" s="23" t="s">
        <v>228</v>
      </c>
      <c r="E100" s="23" t="s">
        <v>3</v>
      </c>
      <c r="F100" s="23" t="s">
        <v>7</v>
      </c>
      <c r="G100" s="23" t="s">
        <v>5</v>
      </c>
    </row>
    <row r="101" spans="1:7" ht="15" customHeight="1" x14ac:dyDescent="0.25">
      <c r="A101" s="16">
        <v>98</v>
      </c>
      <c r="B101" s="22">
        <v>4</v>
      </c>
      <c r="C101" s="23" t="s">
        <v>20</v>
      </c>
      <c r="D101" s="23" t="s">
        <v>229</v>
      </c>
      <c r="E101" s="23" t="s">
        <v>3</v>
      </c>
      <c r="F101" s="23" t="s">
        <v>7</v>
      </c>
      <c r="G101" s="23" t="s">
        <v>5</v>
      </c>
    </row>
    <row r="102" spans="1:7" ht="15" customHeight="1" x14ac:dyDescent="0.25">
      <c r="A102" s="19">
        <v>99</v>
      </c>
      <c r="B102" s="22">
        <v>4</v>
      </c>
      <c r="C102" s="23" t="s">
        <v>20</v>
      </c>
      <c r="D102" s="23" t="s">
        <v>230</v>
      </c>
      <c r="E102" s="23" t="s">
        <v>3</v>
      </c>
      <c r="F102" s="23" t="s">
        <v>1615</v>
      </c>
      <c r="G102" s="23" t="s">
        <v>5</v>
      </c>
    </row>
    <row r="103" spans="1:7" ht="15" customHeight="1" x14ac:dyDescent="0.25">
      <c r="A103" s="16">
        <v>100</v>
      </c>
      <c r="B103" s="22">
        <v>4</v>
      </c>
      <c r="C103" s="23" t="s">
        <v>20</v>
      </c>
      <c r="D103" s="23" t="s">
        <v>231</v>
      </c>
      <c r="E103" s="23" t="s">
        <v>3</v>
      </c>
      <c r="F103" s="23" t="s">
        <v>1615</v>
      </c>
      <c r="G103" s="23" t="s">
        <v>5</v>
      </c>
    </row>
    <row r="104" spans="1:7" ht="15" customHeight="1" x14ac:dyDescent="0.25">
      <c r="A104" s="19">
        <v>101</v>
      </c>
      <c r="B104" s="22">
        <v>4</v>
      </c>
      <c r="C104" s="23" t="s">
        <v>20</v>
      </c>
      <c r="D104" s="23" t="s">
        <v>232</v>
      </c>
      <c r="E104" s="23" t="s">
        <v>3</v>
      </c>
      <c r="F104" s="23" t="s">
        <v>1615</v>
      </c>
      <c r="G104" s="23" t="s">
        <v>5</v>
      </c>
    </row>
    <row r="105" spans="1:7" ht="15" customHeight="1" x14ac:dyDescent="0.25">
      <c r="A105" s="16">
        <v>102</v>
      </c>
      <c r="B105" s="22">
        <v>4</v>
      </c>
      <c r="C105" s="23" t="s">
        <v>20</v>
      </c>
      <c r="D105" s="23" t="s">
        <v>233</v>
      </c>
      <c r="E105" s="23" t="s">
        <v>3</v>
      </c>
      <c r="F105" s="23" t="s">
        <v>1615</v>
      </c>
      <c r="G105" s="23" t="s">
        <v>4</v>
      </c>
    </row>
    <row r="106" spans="1:7" ht="15" customHeight="1" x14ac:dyDescent="0.25">
      <c r="A106" s="19">
        <v>103</v>
      </c>
      <c r="B106" s="22">
        <v>4</v>
      </c>
      <c r="C106" s="23" t="s">
        <v>20</v>
      </c>
      <c r="D106" s="23" t="s">
        <v>234</v>
      </c>
      <c r="E106" s="23" t="s">
        <v>3</v>
      </c>
      <c r="F106" s="23" t="s">
        <v>1615</v>
      </c>
      <c r="G106" s="23" t="s">
        <v>6</v>
      </c>
    </row>
    <row r="107" spans="1:7" ht="15" customHeight="1" x14ac:dyDescent="0.25">
      <c r="A107" s="16">
        <v>104</v>
      </c>
      <c r="B107" s="22">
        <v>4</v>
      </c>
      <c r="C107" s="23" t="s">
        <v>20</v>
      </c>
      <c r="D107" s="23" t="s">
        <v>235</v>
      </c>
      <c r="E107" s="23" t="s">
        <v>3</v>
      </c>
      <c r="F107" s="23" t="s">
        <v>1615</v>
      </c>
      <c r="G107" s="23" t="s">
        <v>5</v>
      </c>
    </row>
    <row r="108" spans="1:7" ht="15" customHeight="1" x14ac:dyDescent="0.25">
      <c r="A108" s="19">
        <v>105</v>
      </c>
      <c r="B108" s="22">
        <v>4</v>
      </c>
      <c r="C108" s="23" t="s">
        <v>20</v>
      </c>
      <c r="D108" s="23" t="s">
        <v>236</v>
      </c>
      <c r="E108" s="23" t="s">
        <v>3</v>
      </c>
      <c r="F108" s="23" t="s">
        <v>1615</v>
      </c>
      <c r="G108" s="23" t="s">
        <v>6</v>
      </c>
    </row>
    <row r="109" spans="1:7" ht="15" customHeight="1" x14ac:dyDescent="0.25">
      <c r="A109" s="16">
        <v>106</v>
      </c>
      <c r="B109" s="22">
        <v>4</v>
      </c>
      <c r="C109" s="23" t="s">
        <v>20</v>
      </c>
      <c r="D109" s="23" t="s">
        <v>237</v>
      </c>
      <c r="E109" s="23" t="s">
        <v>3</v>
      </c>
      <c r="F109" s="23" t="s">
        <v>1615</v>
      </c>
      <c r="G109" s="23" t="s">
        <v>5</v>
      </c>
    </row>
    <row r="110" spans="1:7" ht="15" customHeight="1" x14ac:dyDescent="0.25">
      <c r="A110" s="19">
        <v>107</v>
      </c>
      <c r="B110" s="22">
        <v>4</v>
      </c>
      <c r="C110" s="23" t="s">
        <v>20</v>
      </c>
      <c r="D110" s="23" t="s">
        <v>238</v>
      </c>
      <c r="E110" s="23" t="s">
        <v>3</v>
      </c>
      <c r="F110" s="23" t="s">
        <v>1615</v>
      </c>
      <c r="G110" s="23" t="s">
        <v>5</v>
      </c>
    </row>
    <row r="111" spans="1:7" ht="15" customHeight="1" x14ac:dyDescent="0.25">
      <c r="A111" s="16">
        <v>108</v>
      </c>
      <c r="B111" s="22">
        <v>5</v>
      </c>
      <c r="C111" s="23" t="s">
        <v>28</v>
      </c>
      <c r="D111" s="23" t="s">
        <v>239</v>
      </c>
      <c r="E111" s="23" t="s">
        <v>19</v>
      </c>
      <c r="F111" s="23" t="s">
        <v>1615</v>
      </c>
      <c r="G111" s="23" t="s">
        <v>4</v>
      </c>
    </row>
    <row r="112" spans="1:7" ht="15" customHeight="1" x14ac:dyDescent="0.25">
      <c r="A112" s="19">
        <v>109</v>
      </c>
      <c r="B112" s="22">
        <v>5</v>
      </c>
      <c r="C112" s="23" t="s">
        <v>28</v>
      </c>
      <c r="D112" s="23" t="s">
        <v>240</v>
      </c>
      <c r="E112" s="23" t="s">
        <v>3</v>
      </c>
      <c r="F112" s="23" t="s">
        <v>1615</v>
      </c>
      <c r="G112" s="23" t="s">
        <v>6</v>
      </c>
    </row>
    <row r="113" spans="1:7" ht="15" customHeight="1" x14ac:dyDescent="0.25">
      <c r="A113" s="16">
        <v>110</v>
      </c>
      <c r="B113" s="22">
        <v>5</v>
      </c>
      <c r="C113" s="23" t="s">
        <v>28</v>
      </c>
      <c r="D113" s="23" t="s">
        <v>241</v>
      </c>
      <c r="E113" s="23" t="s">
        <v>3</v>
      </c>
      <c r="F113" s="23" t="s">
        <v>1615</v>
      </c>
      <c r="G113" s="23" t="s">
        <v>6</v>
      </c>
    </row>
    <row r="114" spans="1:7" ht="15" customHeight="1" x14ac:dyDescent="0.25">
      <c r="A114" s="19">
        <v>111</v>
      </c>
      <c r="B114" s="22">
        <v>5</v>
      </c>
      <c r="C114" s="23" t="s">
        <v>28</v>
      </c>
      <c r="D114" s="23" t="s">
        <v>242</v>
      </c>
      <c r="E114" s="23" t="s">
        <v>18</v>
      </c>
      <c r="F114" s="23" t="s">
        <v>1615</v>
      </c>
      <c r="G114" s="23" t="s">
        <v>5</v>
      </c>
    </row>
    <row r="115" spans="1:7" ht="15" customHeight="1" x14ac:dyDescent="0.25">
      <c r="A115" s="16">
        <v>112</v>
      </c>
      <c r="B115" s="22">
        <v>5</v>
      </c>
      <c r="C115" s="23" t="s">
        <v>28</v>
      </c>
      <c r="D115" s="23" t="s">
        <v>243</v>
      </c>
      <c r="E115" s="23" t="s">
        <v>3</v>
      </c>
      <c r="F115" s="23" t="s">
        <v>1615</v>
      </c>
      <c r="G115" s="23" t="s">
        <v>5</v>
      </c>
    </row>
    <row r="116" spans="1:7" ht="15" customHeight="1" x14ac:dyDescent="0.25">
      <c r="A116" s="19">
        <v>113</v>
      </c>
      <c r="B116" s="22">
        <v>5</v>
      </c>
      <c r="C116" s="23" t="s">
        <v>28</v>
      </c>
      <c r="D116" s="23" t="s">
        <v>244</v>
      </c>
      <c r="E116" s="23" t="s">
        <v>3</v>
      </c>
      <c r="F116" s="23" t="s">
        <v>1615</v>
      </c>
      <c r="G116" s="23" t="s">
        <v>5</v>
      </c>
    </row>
    <row r="117" spans="1:7" ht="15" customHeight="1" x14ac:dyDescent="0.25">
      <c r="A117" s="16">
        <v>114</v>
      </c>
      <c r="B117" s="22">
        <v>5</v>
      </c>
      <c r="C117" s="23" t="s">
        <v>28</v>
      </c>
      <c r="D117" s="23" t="s">
        <v>245</v>
      </c>
      <c r="E117" s="23" t="s">
        <v>3</v>
      </c>
      <c r="F117" s="23" t="s">
        <v>1615</v>
      </c>
      <c r="G117" s="23" t="s">
        <v>5</v>
      </c>
    </row>
    <row r="118" spans="1:7" ht="15" customHeight="1" x14ac:dyDescent="0.25">
      <c r="A118" s="19">
        <v>115</v>
      </c>
      <c r="B118" s="22">
        <v>5</v>
      </c>
      <c r="C118" s="23" t="s">
        <v>28</v>
      </c>
      <c r="D118" s="23" t="s">
        <v>29</v>
      </c>
      <c r="E118" s="23" t="s">
        <v>3</v>
      </c>
      <c r="F118" s="23" t="s">
        <v>85</v>
      </c>
      <c r="G118" s="23" t="s">
        <v>5</v>
      </c>
    </row>
    <row r="119" spans="1:7" ht="15" customHeight="1" x14ac:dyDescent="0.25">
      <c r="A119" s="16">
        <v>116</v>
      </c>
      <c r="B119" s="22">
        <v>5</v>
      </c>
      <c r="C119" s="23" t="s">
        <v>28</v>
      </c>
      <c r="D119" s="23" t="s">
        <v>246</v>
      </c>
      <c r="E119" s="23" t="s">
        <v>3</v>
      </c>
      <c r="F119" s="23" t="s">
        <v>1617</v>
      </c>
      <c r="G119" s="23" t="s">
        <v>5</v>
      </c>
    </row>
    <row r="120" spans="1:7" ht="15" customHeight="1" x14ac:dyDescent="0.25">
      <c r="A120" s="19">
        <v>117</v>
      </c>
      <c r="B120" s="22">
        <v>5</v>
      </c>
      <c r="C120" s="23" t="s">
        <v>28</v>
      </c>
      <c r="D120" s="23" t="s">
        <v>247</v>
      </c>
      <c r="E120" s="23" t="s">
        <v>19</v>
      </c>
      <c r="F120" s="23" t="s">
        <v>1615</v>
      </c>
      <c r="G120" s="23" t="s">
        <v>5</v>
      </c>
    </row>
    <row r="121" spans="1:7" ht="15" customHeight="1" x14ac:dyDescent="0.25">
      <c r="A121" s="16">
        <v>118</v>
      </c>
      <c r="B121" s="22">
        <v>5</v>
      </c>
      <c r="C121" s="23" t="s">
        <v>28</v>
      </c>
      <c r="D121" s="23" t="s">
        <v>248</v>
      </c>
      <c r="E121" s="23" t="s">
        <v>3</v>
      </c>
      <c r="F121" s="23" t="s">
        <v>1615</v>
      </c>
      <c r="G121" s="23" t="s">
        <v>5</v>
      </c>
    </row>
    <row r="122" spans="1:7" ht="15" customHeight="1" x14ac:dyDescent="0.25">
      <c r="A122" s="19">
        <v>119</v>
      </c>
      <c r="B122" s="22">
        <v>5</v>
      </c>
      <c r="C122" s="23" t="s">
        <v>28</v>
      </c>
      <c r="D122" s="23" t="s">
        <v>249</v>
      </c>
      <c r="E122" s="23" t="s">
        <v>3</v>
      </c>
      <c r="F122" s="23" t="s">
        <v>1618</v>
      </c>
      <c r="G122" s="23" t="s">
        <v>5</v>
      </c>
    </row>
    <row r="123" spans="1:7" ht="15" customHeight="1" x14ac:dyDescent="0.25">
      <c r="A123" s="16">
        <v>120</v>
      </c>
      <c r="B123" s="22">
        <v>5</v>
      </c>
      <c r="C123" s="23" t="s">
        <v>28</v>
      </c>
      <c r="D123" s="23" t="s">
        <v>250</v>
      </c>
      <c r="E123" s="23" t="s">
        <v>3</v>
      </c>
      <c r="F123" s="23" t="s">
        <v>1615</v>
      </c>
      <c r="G123" s="23" t="s">
        <v>5</v>
      </c>
    </row>
    <row r="124" spans="1:7" ht="15" customHeight="1" x14ac:dyDescent="0.25">
      <c r="A124" s="19">
        <v>121</v>
      </c>
      <c r="B124" s="22">
        <v>5</v>
      </c>
      <c r="C124" s="23" t="s">
        <v>28</v>
      </c>
      <c r="D124" s="23" t="s">
        <v>251</v>
      </c>
      <c r="E124" s="23" t="s">
        <v>3</v>
      </c>
      <c r="F124" s="23" t="s">
        <v>1615</v>
      </c>
      <c r="G124" s="23" t="s">
        <v>5</v>
      </c>
    </row>
    <row r="125" spans="1:7" ht="15" customHeight="1" x14ac:dyDescent="0.25">
      <c r="A125" s="16">
        <v>122</v>
      </c>
      <c r="B125" s="22">
        <v>5</v>
      </c>
      <c r="C125" s="23" t="s">
        <v>28</v>
      </c>
      <c r="D125" s="23" t="s">
        <v>252</v>
      </c>
      <c r="E125" s="23" t="s">
        <v>3</v>
      </c>
      <c r="F125" s="23" t="s">
        <v>1615</v>
      </c>
      <c r="G125" s="23" t="s">
        <v>5</v>
      </c>
    </row>
    <row r="126" spans="1:7" ht="15" customHeight="1" x14ac:dyDescent="0.25">
      <c r="A126" s="19">
        <v>123</v>
      </c>
      <c r="B126" s="22">
        <v>5</v>
      </c>
      <c r="C126" s="23" t="s">
        <v>28</v>
      </c>
      <c r="D126" s="23" t="s">
        <v>253</v>
      </c>
      <c r="E126" s="23" t="s">
        <v>3</v>
      </c>
      <c r="F126" s="23" t="s">
        <v>1615</v>
      </c>
      <c r="G126" s="23" t="s">
        <v>5</v>
      </c>
    </row>
    <row r="127" spans="1:7" ht="15" customHeight="1" x14ac:dyDescent="0.25">
      <c r="A127" s="16">
        <v>124</v>
      </c>
      <c r="B127" s="22">
        <v>6</v>
      </c>
      <c r="C127" s="23" t="s">
        <v>30</v>
      </c>
      <c r="D127" s="23" t="s">
        <v>254</v>
      </c>
      <c r="E127" s="23" t="s">
        <v>3</v>
      </c>
      <c r="F127" s="23" t="s">
        <v>1615</v>
      </c>
      <c r="G127" s="23" t="s">
        <v>5</v>
      </c>
    </row>
    <row r="128" spans="1:7" ht="15" customHeight="1" x14ac:dyDescent="0.25">
      <c r="A128" s="19">
        <v>125</v>
      </c>
      <c r="B128" s="22">
        <v>6</v>
      </c>
      <c r="C128" s="23" t="s">
        <v>30</v>
      </c>
      <c r="D128" s="23" t="s">
        <v>255</v>
      </c>
      <c r="E128" s="23" t="s">
        <v>3</v>
      </c>
      <c r="F128" s="23" t="s">
        <v>1615</v>
      </c>
      <c r="G128" s="23" t="s">
        <v>6</v>
      </c>
    </row>
    <row r="129" spans="1:7" ht="15" customHeight="1" x14ac:dyDescent="0.25">
      <c r="A129" s="16">
        <v>126</v>
      </c>
      <c r="B129" s="22">
        <v>6</v>
      </c>
      <c r="C129" s="23" t="s">
        <v>30</v>
      </c>
      <c r="D129" s="23" t="s">
        <v>256</v>
      </c>
      <c r="E129" s="23" t="s">
        <v>18</v>
      </c>
      <c r="F129" s="23" t="s">
        <v>7</v>
      </c>
      <c r="G129" s="23" t="s">
        <v>5</v>
      </c>
    </row>
    <row r="130" spans="1:7" ht="15" customHeight="1" x14ac:dyDescent="0.25">
      <c r="A130" s="19">
        <v>127</v>
      </c>
      <c r="B130" s="22">
        <v>6</v>
      </c>
      <c r="C130" s="23" t="s">
        <v>30</v>
      </c>
      <c r="D130" s="23" t="s">
        <v>257</v>
      </c>
      <c r="E130" s="23" t="s">
        <v>3</v>
      </c>
      <c r="F130" s="23" t="s">
        <v>7</v>
      </c>
      <c r="G130" s="23" t="s">
        <v>5</v>
      </c>
    </row>
    <row r="131" spans="1:7" s="1" customFormat="1" ht="15" customHeight="1" x14ac:dyDescent="0.25">
      <c r="A131" s="16">
        <v>128</v>
      </c>
      <c r="B131" s="22">
        <v>6</v>
      </c>
      <c r="C131" s="23" t="s">
        <v>30</v>
      </c>
      <c r="D131" s="23" t="s">
        <v>258</v>
      </c>
      <c r="E131" s="23" t="s">
        <v>3</v>
      </c>
      <c r="F131" s="23" t="s">
        <v>7</v>
      </c>
      <c r="G131" s="23" t="s">
        <v>5</v>
      </c>
    </row>
    <row r="132" spans="1:7" ht="15" customHeight="1" x14ac:dyDescent="0.25">
      <c r="A132" s="19">
        <v>129</v>
      </c>
      <c r="B132" s="22">
        <v>6</v>
      </c>
      <c r="C132" s="23" t="s">
        <v>30</v>
      </c>
      <c r="D132" s="23" t="s">
        <v>259</v>
      </c>
      <c r="E132" s="23" t="s">
        <v>3</v>
      </c>
      <c r="F132" s="23" t="s">
        <v>7</v>
      </c>
      <c r="G132" s="23" t="s">
        <v>6</v>
      </c>
    </row>
    <row r="133" spans="1:7" ht="15" customHeight="1" x14ac:dyDescent="0.25">
      <c r="A133" s="16">
        <v>130</v>
      </c>
      <c r="B133" s="22">
        <v>6</v>
      </c>
      <c r="C133" s="23" t="s">
        <v>30</v>
      </c>
      <c r="D133" s="23" t="s">
        <v>260</v>
      </c>
      <c r="E133" s="23" t="s">
        <v>3</v>
      </c>
      <c r="F133" s="23" t="s">
        <v>7</v>
      </c>
      <c r="G133" s="23" t="s">
        <v>5</v>
      </c>
    </row>
    <row r="134" spans="1:7" ht="15" customHeight="1" x14ac:dyDescent="0.25">
      <c r="A134" s="19">
        <v>131</v>
      </c>
      <c r="B134" s="22">
        <v>6</v>
      </c>
      <c r="C134" s="23" t="s">
        <v>30</v>
      </c>
      <c r="D134" s="23" t="s">
        <v>261</v>
      </c>
      <c r="E134" s="23" t="s">
        <v>3</v>
      </c>
      <c r="F134" s="23" t="s">
        <v>7</v>
      </c>
      <c r="G134" s="23" t="s">
        <v>6</v>
      </c>
    </row>
    <row r="135" spans="1:7" ht="15" customHeight="1" x14ac:dyDescent="0.25">
      <c r="A135" s="16">
        <v>132</v>
      </c>
      <c r="B135" s="22">
        <v>6</v>
      </c>
      <c r="C135" s="23" t="s">
        <v>30</v>
      </c>
      <c r="D135" s="23" t="s">
        <v>262</v>
      </c>
      <c r="E135" s="23" t="s">
        <v>3</v>
      </c>
      <c r="F135" s="23" t="s">
        <v>7</v>
      </c>
      <c r="G135" s="23" t="s">
        <v>5</v>
      </c>
    </row>
    <row r="136" spans="1:7" ht="15" customHeight="1" x14ac:dyDescent="0.25">
      <c r="A136" s="19">
        <v>133</v>
      </c>
      <c r="B136" s="22">
        <v>6</v>
      </c>
      <c r="C136" s="23" t="s">
        <v>30</v>
      </c>
      <c r="D136" s="23" t="s">
        <v>263</v>
      </c>
      <c r="E136" s="23" t="s">
        <v>3</v>
      </c>
      <c r="F136" s="23" t="s">
        <v>1615</v>
      </c>
      <c r="G136" s="23" t="s">
        <v>5</v>
      </c>
    </row>
    <row r="137" spans="1:7" ht="15" customHeight="1" x14ac:dyDescent="0.25">
      <c r="A137" s="16">
        <v>134</v>
      </c>
      <c r="B137" s="22">
        <v>6</v>
      </c>
      <c r="C137" s="23" t="s">
        <v>30</v>
      </c>
      <c r="D137" s="23" t="s">
        <v>264</v>
      </c>
      <c r="E137" s="23" t="s">
        <v>3</v>
      </c>
      <c r="F137" s="23" t="s">
        <v>1615</v>
      </c>
      <c r="G137" s="23" t="s">
        <v>5</v>
      </c>
    </row>
    <row r="138" spans="1:7" ht="15" customHeight="1" x14ac:dyDescent="0.25">
      <c r="A138" s="19">
        <v>135</v>
      </c>
      <c r="B138" s="22">
        <v>6</v>
      </c>
      <c r="C138" s="23" t="s">
        <v>30</v>
      </c>
      <c r="D138" s="23" t="s">
        <v>265</v>
      </c>
      <c r="E138" s="23" t="s">
        <v>3</v>
      </c>
      <c r="F138" s="23" t="s">
        <v>7</v>
      </c>
      <c r="G138" s="23" t="s">
        <v>5</v>
      </c>
    </row>
    <row r="139" spans="1:7" ht="15" customHeight="1" x14ac:dyDescent="0.25">
      <c r="A139" s="16">
        <v>136</v>
      </c>
      <c r="B139" s="22">
        <v>6</v>
      </c>
      <c r="C139" s="23" t="s">
        <v>30</v>
      </c>
      <c r="D139" s="23" t="s">
        <v>266</v>
      </c>
      <c r="E139" s="23" t="s">
        <v>3</v>
      </c>
      <c r="F139" s="23" t="s">
        <v>7</v>
      </c>
      <c r="G139" s="23" t="s">
        <v>5</v>
      </c>
    </row>
    <row r="140" spans="1:7" ht="15" customHeight="1" x14ac:dyDescent="0.25">
      <c r="A140" s="19">
        <v>137</v>
      </c>
      <c r="B140" s="22">
        <v>6</v>
      </c>
      <c r="C140" s="23" t="s">
        <v>30</v>
      </c>
      <c r="D140" s="23" t="s">
        <v>267</v>
      </c>
      <c r="E140" s="23" t="s">
        <v>3</v>
      </c>
      <c r="F140" s="23" t="s">
        <v>1615</v>
      </c>
      <c r="G140" s="23" t="s">
        <v>5</v>
      </c>
    </row>
    <row r="141" spans="1:7" ht="15" customHeight="1" x14ac:dyDescent="0.25">
      <c r="A141" s="16">
        <v>138</v>
      </c>
      <c r="B141" s="22">
        <v>6</v>
      </c>
      <c r="C141" s="23" t="s">
        <v>30</v>
      </c>
      <c r="D141" s="23" t="s">
        <v>268</v>
      </c>
      <c r="E141" s="23" t="s">
        <v>3</v>
      </c>
      <c r="F141" s="23" t="s">
        <v>1615</v>
      </c>
      <c r="G141" s="23" t="s">
        <v>5</v>
      </c>
    </row>
    <row r="142" spans="1:7" ht="15" customHeight="1" x14ac:dyDescent="0.25">
      <c r="A142" s="19">
        <v>139</v>
      </c>
      <c r="B142" s="22">
        <v>6</v>
      </c>
      <c r="C142" s="23" t="s">
        <v>30</v>
      </c>
      <c r="D142" s="23" t="s">
        <v>269</v>
      </c>
      <c r="E142" s="23" t="s">
        <v>3</v>
      </c>
      <c r="F142" s="23" t="s">
        <v>1615</v>
      </c>
      <c r="G142" s="23" t="s">
        <v>5</v>
      </c>
    </row>
    <row r="143" spans="1:7" ht="15" customHeight="1" x14ac:dyDescent="0.25">
      <c r="A143" s="16">
        <v>140</v>
      </c>
      <c r="B143" s="22">
        <v>6</v>
      </c>
      <c r="C143" s="23" t="s">
        <v>30</v>
      </c>
      <c r="D143" s="23" t="s">
        <v>270</v>
      </c>
      <c r="E143" s="23" t="s">
        <v>3</v>
      </c>
      <c r="F143" s="23" t="s">
        <v>1615</v>
      </c>
      <c r="G143" s="23" t="s">
        <v>5</v>
      </c>
    </row>
    <row r="144" spans="1:7" ht="15" customHeight="1" x14ac:dyDescent="0.25">
      <c r="A144" s="19">
        <v>141</v>
      </c>
      <c r="B144" s="22">
        <v>6</v>
      </c>
      <c r="C144" s="23" t="s">
        <v>30</v>
      </c>
      <c r="D144" s="23" t="s">
        <v>271</v>
      </c>
      <c r="E144" s="23" t="s">
        <v>3</v>
      </c>
      <c r="F144" s="23" t="s">
        <v>7</v>
      </c>
      <c r="G144" s="23" t="s">
        <v>5</v>
      </c>
    </row>
    <row r="145" spans="1:7" ht="15" customHeight="1" x14ac:dyDescent="0.25">
      <c r="A145" s="16">
        <v>142</v>
      </c>
      <c r="B145" s="22">
        <v>6</v>
      </c>
      <c r="C145" s="23" t="s">
        <v>30</v>
      </c>
      <c r="D145" s="23" t="s">
        <v>272</v>
      </c>
      <c r="E145" s="23" t="s">
        <v>3</v>
      </c>
      <c r="F145" s="23" t="s">
        <v>7</v>
      </c>
      <c r="G145" s="23" t="s">
        <v>6</v>
      </c>
    </row>
    <row r="146" spans="1:7" ht="15" customHeight="1" x14ac:dyDescent="0.25">
      <c r="A146" s="19">
        <v>143</v>
      </c>
      <c r="B146" s="22">
        <v>6</v>
      </c>
      <c r="C146" s="23" t="s">
        <v>30</v>
      </c>
      <c r="D146" s="23" t="s">
        <v>273</v>
      </c>
      <c r="E146" s="23" t="s">
        <v>3</v>
      </c>
      <c r="F146" s="23" t="s">
        <v>7</v>
      </c>
      <c r="G146" s="23" t="s">
        <v>6</v>
      </c>
    </row>
    <row r="147" spans="1:7" ht="15" customHeight="1" x14ac:dyDescent="0.25">
      <c r="A147" s="16">
        <v>144</v>
      </c>
      <c r="B147" s="22">
        <v>6</v>
      </c>
      <c r="C147" s="23" t="s">
        <v>30</v>
      </c>
      <c r="D147" s="23" t="s">
        <v>274</v>
      </c>
      <c r="E147" s="23" t="s">
        <v>3</v>
      </c>
      <c r="F147" s="23" t="s">
        <v>7</v>
      </c>
      <c r="G147" s="23" t="s">
        <v>6</v>
      </c>
    </row>
    <row r="148" spans="1:7" ht="15" customHeight="1" x14ac:dyDescent="0.25">
      <c r="A148" s="19">
        <v>145</v>
      </c>
      <c r="B148" s="22">
        <v>6</v>
      </c>
      <c r="C148" s="23" t="s">
        <v>30</v>
      </c>
      <c r="D148" s="23" t="s">
        <v>275</v>
      </c>
      <c r="E148" s="23" t="s">
        <v>3</v>
      </c>
      <c r="F148" s="23" t="s">
        <v>1615</v>
      </c>
      <c r="G148" s="23" t="s">
        <v>5</v>
      </c>
    </row>
    <row r="149" spans="1:7" ht="15" customHeight="1" x14ac:dyDescent="0.25">
      <c r="A149" s="16">
        <v>146</v>
      </c>
      <c r="B149" s="22">
        <v>6</v>
      </c>
      <c r="C149" s="23" t="s">
        <v>30</v>
      </c>
      <c r="D149" s="23" t="s">
        <v>276</v>
      </c>
      <c r="E149" s="23" t="s">
        <v>18</v>
      </c>
      <c r="F149" s="23" t="s">
        <v>1615</v>
      </c>
      <c r="G149" s="23" t="s">
        <v>5</v>
      </c>
    </row>
    <row r="150" spans="1:7" ht="15" customHeight="1" x14ac:dyDescent="0.25">
      <c r="A150" s="19">
        <v>147</v>
      </c>
      <c r="B150" s="22">
        <v>6</v>
      </c>
      <c r="C150" s="23" t="s">
        <v>30</v>
      </c>
      <c r="D150" s="23" t="s">
        <v>277</v>
      </c>
      <c r="E150" s="23" t="s">
        <v>3</v>
      </c>
      <c r="F150" s="23" t="s">
        <v>1615</v>
      </c>
      <c r="G150" s="23" t="s">
        <v>5</v>
      </c>
    </row>
    <row r="151" spans="1:7" ht="15" customHeight="1" x14ac:dyDescent="0.25">
      <c r="A151" s="16">
        <v>148</v>
      </c>
      <c r="B151" s="22">
        <v>6</v>
      </c>
      <c r="C151" s="23" t="s">
        <v>30</v>
      </c>
      <c r="D151" s="23" t="s">
        <v>278</v>
      </c>
      <c r="E151" s="23" t="s">
        <v>3</v>
      </c>
      <c r="F151" s="23" t="s">
        <v>1615</v>
      </c>
      <c r="G151" s="23" t="s">
        <v>5</v>
      </c>
    </row>
    <row r="152" spans="1:7" ht="15" customHeight="1" x14ac:dyDescent="0.25">
      <c r="A152" s="19">
        <v>149</v>
      </c>
      <c r="B152" s="22">
        <v>6</v>
      </c>
      <c r="C152" s="23" t="s">
        <v>30</v>
      </c>
      <c r="D152" s="23" t="s">
        <v>279</v>
      </c>
      <c r="E152" s="23" t="s">
        <v>3</v>
      </c>
      <c r="F152" s="23" t="s">
        <v>7</v>
      </c>
      <c r="G152" s="23" t="s">
        <v>6</v>
      </c>
    </row>
    <row r="153" spans="1:7" ht="15" customHeight="1" x14ac:dyDescent="0.25">
      <c r="A153" s="16">
        <v>150</v>
      </c>
      <c r="B153" s="22">
        <v>6</v>
      </c>
      <c r="C153" s="23" t="s">
        <v>30</v>
      </c>
      <c r="D153" s="23" t="s">
        <v>280</v>
      </c>
      <c r="E153" s="23" t="s">
        <v>3</v>
      </c>
      <c r="F153" s="23" t="s">
        <v>7</v>
      </c>
      <c r="G153" s="23" t="s">
        <v>5</v>
      </c>
    </row>
    <row r="154" spans="1:7" ht="15" customHeight="1" x14ac:dyDescent="0.25">
      <c r="A154" s="19">
        <v>151</v>
      </c>
      <c r="B154" s="22">
        <v>6</v>
      </c>
      <c r="C154" s="23" t="s">
        <v>30</v>
      </c>
      <c r="D154" s="23" t="s">
        <v>281</v>
      </c>
      <c r="E154" s="23" t="s">
        <v>3</v>
      </c>
      <c r="F154" s="23" t="s">
        <v>7</v>
      </c>
      <c r="G154" s="23" t="s">
        <v>5</v>
      </c>
    </row>
    <row r="155" spans="1:7" ht="15" customHeight="1" x14ac:dyDescent="0.25">
      <c r="A155" s="16">
        <v>152</v>
      </c>
      <c r="B155" s="22">
        <v>6</v>
      </c>
      <c r="C155" s="23" t="s">
        <v>30</v>
      </c>
      <c r="D155" s="23" t="s">
        <v>282</v>
      </c>
      <c r="E155" s="23" t="s">
        <v>3</v>
      </c>
      <c r="F155" s="23" t="s">
        <v>7</v>
      </c>
      <c r="G155" s="23" t="s">
        <v>5</v>
      </c>
    </row>
    <row r="156" spans="1:7" ht="15" customHeight="1" x14ac:dyDescent="0.25">
      <c r="A156" s="19">
        <v>153</v>
      </c>
      <c r="B156" s="22">
        <v>6</v>
      </c>
      <c r="C156" s="23" t="s">
        <v>30</v>
      </c>
      <c r="D156" s="23" t="s">
        <v>283</v>
      </c>
      <c r="E156" s="23" t="s">
        <v>18</v>
      </c>
      <c r="F156" s="23" t="s">
        <v>1619</v>
      </c>
      <c r="G156" s="23" t="s">
        <v>6</v>
      </c>
    </row>
    <row r="157" spans="1:7" ht="15" customHeight="1" x14ac:dyDescent="0.25">
      <c r="A157" s="16">
        <v>154</v>
      </c>
      <c r="B157" s="22">
        <v>6</v>
      </c>
      <c r="C157" s="23" t="s">
        <v>30</v>
      </c>
      <c r="D157" s="23" t="s">
        <v>284</v>
      </c>
      <c r="E157" s="23" t="s">
        <v>18</v>
      </c>
      <c r="F157" s="23" t="s">
        <v>1619</v>
      </c>
      <c r="G157" s="23" t="s">
        <v>5</v>
      </c>
    </row>
    <row r="158" spans="1:7" ht="15" customHeight="1" x14ac:dyDescent="0.25">
      <c r="A158" s="19">
        <v>155</v>
      </c>
      <c r="B158" s="22">
        <v>6</v>
      </c>
      <c r="C158" s="23" t="s">
        <v>30</v>
      </c>
      <c r="D158" s="23" t="s">
        <v>285</v>
      </c>
      <c r="E158" s="23" t="s">
        <v>18</v>
      </c>
      <c r="F158" s="23" t="s">
        <v>1619</v>
      </c>
      <c r="G158" s="23" t="s">
        <v>5</v>
      </c>
    </row>
    <row r="159" spans="1:7" ht="15" customHeight="1" x14ac:dyDescent="0.25">
      <c r="A159" s="16">
        <v>156</v>
      </c>
      <c r="B159" s="22">
        <v>6</v>
      </c>
      <c r="C159" s="23" t="s">
        <v>30</v>
      </c>
      <c r="D159" s="23" t="s">
        <v>286</v>
      </c>
      <c r="E159" s="23" t="s">
        <v>18</v>
      </c>
      <c r="F159" s="23" t="s">
        <v>1619</v>
      </c>
      <c r="G159" s="23" t="s">
        <v>5</v>
      </c>
    </row>
    <row r="160" spans="1:7" ht="15" customHeight="1" x14ac:dyDescent="0.25">
      <c r="A160" s="19">
        <v>157</v>
      </c>
      <c r="B160" s="22">
        <v>6</v>
      </c>
      <c r="C160" s="23" t="s">
        <v>30</v>
      </c>
      <c r="D160" s="23" t="s">
        <v>287</v>
      </c>
      <c r="E160" s="23" t="s">
        <v>18</v>
      </c>
      <c r="F160" s="23" t="s">
        <v>1619</v>
      </c>
      <c r="G160" s="23" t="s">
        <v>5</v>
      </c>
    </row>
    <row r="161" spans="1:7" ht="15" customHeight="1" x14ac:dyDescent="0.25">
      <c r="A161" s="16">
        <v>158</v>
      </c>
      <c r="B161" s="22">
        <v>6</v>
      </c>
      <c r="C161" s="23" t="s">
        <v>30</v>
      </c>
      <c r="D161" s="23" t="s">
        <v>288</v>
      </c>
      <c r="E161" s="23" t="s">
        <v>3</v>
      </c>
      <c r="F161" s="23" t="s">
        <v>7</v>
      </c>
      <c r="G161" s="23" t="s">
        <v>5</v>
      </c>
    </row>
    <row r="162" spans="1:7" ht="15" customHeight="1" x14ac:dyDescent="0.25">
      <c r="A162" s="19">
        <v>159</v>
      </c>
      <c r="B162" s="22">
        <v>6</v>
      </c>
      <c r="C162" s="23" t="s">
        <v>30</v>
      </c>
      <c r="D162" s="23" t="s">
        <v>289</v>
      </c>
      <c r="E162" s="23" t="s">
        <v>3</v>
      </c>
      <c r="F162" s="23" t="s">
        <v>7</v>
      </c>
      <c r="G162" s="23" t="s">
        <v>5</v>
      </c>
    </row>
    <row r="163" spans="1:7" ht="15" customHeight="1" x14ac:dyDescent="0.25">
      <c r="A163" s="16">
        <v>160</v>
      </c>
      <c r="B163" s="22">
        <v>6</v>
      </c>
      <c r="C163" s="23" t="s">
        <v>30</v>
      </c>
      <c r="D163" s="23" t="s">
        <v>290</v>
      </c>
      <c r="E163" s="23" t="s">
        <v>3</v>
      </c>
      <c r="F163" s="23" t="s">
        <v>7</v>
      </c>
      <c r="G163" s="23" t="s">
        <v>5</v>
      </c>
    </row>
    <row r="164" spans="1:7" ht="15" customHeight="1" x14ac:dyDescent="0.25">
      <c r="A164" s="19">
        <v>161</v>
      </c>
      <c r="B164" s="22">
        <v>6</v>
      </c>
      <c r="C164" s="23" t="s">
        <v>30</v>
      </c>
      <c r="D164" s="23" t="s">
        <v>291</v>
      </c>
      <c r="E164" s="23" t="s">
        <v>3</v>
      </c>
      <c r="F164" s="23" t="s">
        <v>7</v>
      </c>
      <c r="G164" s="23" t="s">
        <v>4</v>
      </c>
    </row>
    <row r="165" spans="1:7" ht="15" customHeight="1" x14ac:dyDescent="0.25">
      <c r="A165" s="16">
        <v>162</v>
      </c>
      <c r="B165" s="22">
        <v>6</v>
      </c>
      <c r="C165" s="23" t="s">
        <v>30</v>
      </c>
      <c r="D165" s="23" t="s">
        <v>292</v>
      </c>
      <c r="E165" s="23" t="s">
        <v>3</v>
      </c>
      <c r="F165" s="23" t="s">
        <v>7</v>
      </c>
      <c r="G165" s="23" t="s">
        <v>5</v>
      </c>
    </row>
    <row r="166" spans="1:7" ht="15" customHeight="1" x14ac:dyDescent="0.25">
      <c r="A166" s="19">
        <v>163</v>
      </c>
      <c r="B166" s="22">
        <v>6</v>
      </c>
      <c r="C166" s="23" t="s">
        <v>30</v>
      </c>
      <c r="D166" s="23" t="s">
        <v>293</v>
      </c>
      <c r="E166" s="23" t="s">
        <v>18</v>
      </c>
      <c r="F166" s="23" t="s">
        <v>7</v>
      </c>
      <c r="G166" s="23" t="s">
        <v>5</v>
      </c>
    </row>
    <row r="167" spans="1:7" ht="15" customHeight="1" x14ac:dyDescent="0.25">
      <c r="A167" s="16">
        <v>164</v>
      </c>
      <c r="B167" s="22">
        <v>6</v>
      </c>
      <c r="C167" s="23" t="s">
        <v>30</v>
      </c>
      <c r="D167" s="23" t="s">
        <v>294</v>
      </c>
      <c r="E167" s="23" t="s">
        <v>3</v>
      </c>
      <c r="F167" s="23" t="s">
        <v>7</v>
      </c>
      <c r="G167" s="23" t="s">
        <v>5</v>
      </c>
    </row>
    <row r="168" spans="1:7" ht="15" customHeight="1" x14ac:dyDescent="0.25">
      <c r="A168" s="19">
        <v>165</v>
      </c>
      <c r="B168" s="22">
        <v>6</v>
      </c>
      <c r="C168" s="23" t="s">
        <v>30</v>
      </c>
      <c r="D168" s="23" t="s">
        <v>295</v>
      </c>
      <c r="E168" s="23" t="s">
        <v>18</v>
      </c>
      <c r="F168" s="23" t="s">
        <v>1615</v>
      </c>
      <c r="G168" s="23" t="s">
        <v>5</v>
      </c>
    </row>
    <row r="169" spans="1:7" ht="15" customHeight="1" x14ac:dyDescent="0.25">
      <c r="A169" s="16">
        <v>166</v>
      </c>
      <c r="B169" s="22">
        <v>7</v>
      </c>
      <c r="C169" s="23" t="s">
        <v>34</v>
      </c>
      <c r="D169" s="23" t="s">
        <v>296</v>
      </c>
      <c r="E169" s="23" t="s">
        <v>3</v>
      </c>
      <c r="F169" s="23" t="s">
        <v>1615</v>
      </c>
      <c r="G169" s="23" t="s">
        <v>6</v>
      </c>
    </row>
    <row r="170" spans="1:7" ht="15" customHeight="1" x14ac:dyDescent="0.25">
      <c r="A170" s="19">
        <v>167</v>
      </c>
      <c r="B170" s="22">
        <v>7</v>
      </c>
      <c r="C170" s="23" t="s">
        <v>34</v>
      </c>
      <c r="D170" s="23" t="s">
        <v>297</v>
      </c>
      <c r="E170" s="23" t="s">
        <v>3</v>
      </c>
      <c r="F170" s="23" t="s">
        <v>1615</v>
      </c>
      <c r="G170" s="23" t="s">
        <v>5</v>
      </c>
    </row>
    <row r="171" spans="1:7" ht="15" customHeight="1" x14ac:dyDescent="0.25">
      <c r="A171" s="16">
        <v>168</v>
      </c>
      <c r="B171" s="22">
        <v>7</v>
      </c>
      <c r="C171" s="23" t="s">
        <v>34</v>
      </c>
      <c r="D171" s="23" t="s">
        <v>298</v>
      </c>
      <c r="E171" s="23" t="s">
        <v>3</v>
      </c>
      <c r="F171" s="23" t="s">
        <v>1615</v>
      </c>
      <c r="G171" s="23" t="s">
        <v>5</v>
      </c>
    </row>
    <row r="172" spans="1:7" ht="15" customHeight="1" x14ac:dyDescent="0.25">
      <c r="A172" s="19">
        <v>169</v>
      </c>
      <c r="B172" s="22">
        <v>7</v>
      </c>
      <c r="C172" s="23" t="s">
        <v>34</v>
      </c>
      <c r="D172" s="23" t="s">
        <v>299</v>
      </c>
      <c r="E172" s="23" t="s">
        <v>3</v>
      </c>
      <c r="F172" s="23" t="s">
        <v>1615</v>
      </c>
      <c r="G172" s="23" t="s">
        <v>5</v>
      </c>
    </row>
    <row r="173" spans="1:7" ht="15" customHeight="1" x14ac:dyDescent="0.25">
      <c r="A173" s="16">
        <v>170</v>
      </c>
      <c r="B173" s="22">
        <v>7</v>
      </c>
      <c r="C173" s="23" t="s">
        <v>34</v>
      </c>
      <c r="D173" s="23" t="s">
        <v>300</v>
      </c>
      <c r="E173" s="23" t="s">
        <v>3</v>
      </c>
      <c r="F173" s="23" t="s">
        <v>1615</v>
      </c>
      <c r="G173" s="23" t="s">
        <v>5</v>
      </c>
    </row>
    <row r="174" spans="1:7" ht="15" customHeight="1" x14ac:dyDescent="0.25">
      <c r="A174" s="19">
        <v>171</v>
      </c>
      <c r="B174" s="22">
        <v>7</v>
      </c>
      <c r="C174" s="23" t="s">
        <v>34</v>
      </c>
      <c r="D174" s="23" t="s">
        <v>301</v>
      </c>
      <c r="E174" s="23" t="s">
        <v>3</v>
      </c>
      <c r="F174" s="23" t="s">
        <v>1615</v>
      </c>
      <c r="G174" s="23" t="s">
        <v>5</v>
      </c>
    </row>
    <row r="175" spans="1:7" ht="15" customHeight="1" x14ac:dyDescent="0.25">
      <c r="A175" s="16">
        <v>172</v>
      </c>
      <c r="B175" s="22">
        <v>7</v>
      </c>
      <c r="C175" s="23" t="s">
        <v>34</v>
      </c>
      <c r="D175" s="23" t="s">
        <v>302</v>
      </c>
      <c r="E175" s="23" t="s">
        <v>3</v>
      </c>
      <c r="F175" s="23" t="s">
        <v>1615</v>
      </c>
      <c r="G175" s="23" t="s">
        <v>5</v>
      </c>
    </row>
    <row r="176" spans="1:7" ht="15" customHeight="1" x14ac:dyDescent="0.25">
      <c r="A176" s="19">
        <v>173</v>
      </c>
      <c r="B176" s="22">
        <v>7</v>
      </c>
      <c r="C176" s="23" t="s">
        <v>34</v>
      </c>
      <c r="D176" s="23" t="s">
        <v>303</v>
      </c>
      <c r="E176" s="23" t="s">
        <v>3</v>
      </c>
      <c r="F176" s="23" t="s">
        <v>1615</v>
      </c>
      <c r="G176" s="23" t="s">
        <v>5</v>
      </c>
    </row>
    <row r="177" spans="1:7" ht="15" customHeight="1" x14ac:dyDescent="0.25">
      <c r="A177" s="16">
        <v>174</v>
      </c>
      <c r="B177" s="22">
        <v>7</v>
      </c>
      <c r="C177" s="23" t="s">
        <v>34</v>
      </c>
      <c r="D177" s="23" t="s">
        <v>304</v>
      </c>
      <c r="E177" s="23" t="s">
        <v>3</v>
      </c>
      <c r="F177" s="23" t="s">
        <v>1615</v>
      </c>
      <c r="G177" s="23" t="s">
        <v>5</v>
      </c>
    </row>
    <row r="178" spans="1:7" ht="15" customHeight="1" x14ac:dyDescent="0.25">
      <c r="A178" s="19">
        <v>175</v>
      </c>
      <c r="B178" s="22">
        <v>7</v>
      </c>
      <c r="C178" s="23" t="s">
        <v>34</v>
      </c>
      <c r="D178" s="23" t="s">
        <v>305</v>
      </c>
      <c r="E178" s="23" t="s">
        <v>3</v>
      </c>
      <c r="F178" s="23" t="s">
        <v>1620</v>
      </c>
      <c r="G178" s="23" t="s">
        <v>5</v>
      </c>
    </row>
    <row r="179" spans="1:7" ht="15" customHeight="1" x14ac:dyDescent="0.25">
      <c r="A179" s="16">
        <v>176</v>
      </c>
      <c r="B179" s="22">
        <v>7</v>
      </c>
      <c r="C179" s="23" t="s">
        <v>34</v>
      </c>
      <c r="D179" s="23" t="s">
        <v>306</v>
      </c>
      <c r="E179" s="23" t="s">
        <v>3</v>
      </c>
      <c r="F179" s="23" t="s">
        <v>1620</v>
      </c>
      <c r="G179" s="23" t="s">
        <v>5</v>
      </c>
    </row>
    <row r="180" spans="1:7" ht="15" customHeight="1" x14ac:dyDescent="0.25">
      <c r="A180" s="19">
        <v>177</v>
      </c>
      <c r="B180" s="22">
        <v>7</v>
      </c>
      <c r="C180" s="23" t="s">
        <v>34</v>
      </c>
      <c r="D180" s="23" t="s">
        <v>307</v>
      </c>
      <c r="E180" s="23" t="s">
        <v>3</v>
      </c>
      <c r="F180" s="23" t="s">
        <v>1615</v>
      </c>
      <c r="G180" s="23" t="s">
        <v>5</v>
      </c>
    </row>
    <row r="181" spans="1:7" ht="15" customHeight="1" x14ac:dyDescent="0.25">
      <c r="A181" s="16">
        <v>178</v>
      </c>
      <c r="B181" s="22">
        <v>7</v>
      </c>
      <c r="C181" s="23" t="s">
        <v>34</v>
      </c>
      <c r="D181" s="23" t="s">
        <v>308</v>
      </c>
      <c r="E181" s="23" t="s">
        <v>3</v>
      </c>
      <c r="F181" s="23" t="s">
        <v>1615</v>
      </c>
      <c r="G181" s="23" t="s">
        <v>6</v>
      </c>
    </row>
    <row r="182" spans="1:7" ht="15" customHeight="1" x14ac:dyDescent="0.25">
      <c r="A182" s="19">
        <v>179</v>
      </c>
      <c r="B182" s="22">
        <v>7</v>
      </c>
      <c r="C182" s="23" t="s">
        <v>34</v>
      </c>
      <c r="D182" s="23" t="s">
        <v>309</v>
      </c>
      <c r="E182" s="23" t="s">
        <v>18</v>
      </c>
      <c r="F182" s="23" t="s">
        <v>1615</v>
      </c>
      <c r="G182" s="23" t="s">
        <v>5</v>
      </c>
    </row>
    <row r="183" spans="1:7" ht="15" customHeight="1" x14ac:dyDescent="0.25">
      <c r="A183" s="16">
        <v>180</v>
      </c>
      <c r="B183" s="22">
        <v>7</v>
      </c>
      <c r="C183" s="23" t="s">
        <v>34</v>
      </c>
      <c r="D183" s="23" t="s">
        <v>310</v>
      </c>
      <c r="E183" s="23" t="s">
        <v>3</v>
      </c>
      <c r="F183" s="23" t="s">
        <v>1615</v>
      </c>
      <c r="G183" s="23" t="s">
        <v>5</v>
      </c>
    </row>
    <row r="184" spans="1:7" ht="15" customHeight="1" x14ac:dyDescent="0.25">
      <c r="A184" s="19">
        <v>181</v>
      </c>
      <c r="B184" s="22">
        <v>7</v>
      </c>
      <c r="C184" s="23" t="s">
        <v>34</v>
      </c>
      <c r="D184" s="23" t="s">
        <v>311</v>
      </c>
      <c r="E184" s="23" t="s">
        <v>3</v>
      </c>
      <c r="F184" s="23" t="s">
        <v>1615</v>
      </c>
      <c r="G184" s="23" t="s">
        <v>5</v>
      </c>
    </row>
    <row r="185" spans="1:7" ht="15" customHeight="1" x14ac:dyDescent="0.25">
      <c r="A185" s="16">
        <v>182</v>
      </c>
      <c r="B185" s="22">
        <v>7</v>
      </c>
      <c r="C185" s="23" t="s">
        <v>34</v>
      </c>
      <c r="D185" s="23" t="s">
        <v>312</v>
      </c>
      <c r="E185" s="23" t="s">
        <v>3</v>
      </c>
      <c r="F185" s="23" t="s">
        <v>1615</v>
      </c>
      <c r="G185" s="23" t="s">
        <v>5</v>
      </c>
    </row>
    <row r="186" spans="1:7" ht="15" customHeight="1" x14ac:dyDescent="0.25">
      <c r="A186" s="19">
        <v>183</v>
      </c>
      <c r="B186" s="22">
        <v>7</v>
      </c>
      <c r="C186" s="23" t="s">
        <v>34</v>
      </c>
      <c r="D186" s="23" t="s">
        <v>313</v>
      </c>
      <c r="E186" s="23" t="s">
        <v>3</v>
      </c>
      <c r="F186" s="23" t="s">
        <v>1615</v>
      </c>
      <c r="G186" s="23" t="s">
        <v>5</v>
      </c>
    </row>
    <row r="187" spans="1:7" ht="15" customHeight="1" x14ac:dyDescent="0.25">
      <c r="A187" s="16">
        <v>184</v>
      </c>
      <c r="B187" s="22">
        <v>7</v>
      </c>
      <c r="C187" s="23" t="s">
        <v>34</v>
      </c>
      <c r="D187" s="23" t="s">
        <v>314</v>
      </c>
      <c r="E187" s="23" t="s">
        <v>3</v>
      </c>
      <c r="F187" s="23" t="s">
        <v>1615</v>
      </c>
      <c r="G187" s="23" t="s">
        <v>5</v>
      </c>
    </row>
    <row r="188" spans="1:7" ht="15" customHeight="1" x14ac:dyDescent="0.25">
      <c r="A188" s="19">
        <v>185</v>
      </c>
      <c r="B188" s="22">
        <v>7</v>
      </c>
      <c r="C188" s="23" t="s">
        <v>34</v>
      </c>
      <c r="D188" s="23" t="s">
        <v>315</v>
      </c>
      <c r="E188" s="23" t="s">
        <v>3</v>
      </c>
      <c r="F188" s="23" t="s">
        <v>1615</v>
      </c>
      <c r="G188" s="23" t="s">
        <v>5</v>
      </c>
    </row>
    <row r="189" spans="1:7" ht="15" customHeight="1" x14ac:dyDescent="0.25">
      <c r="A189" s="16">
        <v>186</v>
      </c>
      <c r="B189" s="22">
        <v>7</v>
      </c>
      <c r="C189" s="23" t="s">
        <v>34</v>
      </c>
      <c r="D189" s="23" t="s">
        <v>316</v>
      </c>
      <c r="E189" s="23" t="s">
        <v>3</v>
      </c>
      <c r="F189" s="23" t="s">
        <v>1615</v>
      </c>
      <c r="G189" s="23" t="s">
        <v>5</v>
      </c>
    </row>
    <row r="190" spans="1:7" ht="15" customHeight="1" x14ac:dyDescent="0.25">
      <c r="A190" s="19">
        <v>187</v>
      </c>
      <c r="B190" s="22">
        <v>7</v>
      </c>
      <c r="C190" s="23" t="s">
        <v>34</v>
      </c>
      <c r="D190" s="23" t="s">
        <v>317</v>
      </c>
      <c r="E190" s="23" t="s">
        <v>18</v>
      </c>
      <c r="F190" s="23" t="s">
        <v>1615</v>
      </c>
      <c r="G190" s="23" t="s">
        <v>5</v>
      </c>
    </row>
    <row r="191" spans="1:7" ht="15" customHeight="1" x14ac:dyDescent="0.25">
      <c r="A191" s="16">
        <v>188</v>
      </c>
      <c r="B191" s="22">
        <v>7</v>
      </c>
      <c r="C191" s="23" t="s">
        <v>34</v>
      </c>
      <c r="D191" s="23" t="s">
        <v>318</v>
      </c>
      <c r="E191" s="23" t="s">
        <v>18</v>
      </c>
      <c r="F191" s="23" t="s">
        <v>1615</v>
      </c>
      <c r="G191" s="23" t="s">
        <v>5</v>
      </c>
    </row>
    <row r="192" spans="1:7" ht="15" customHeight="1" x14ac:dyDescent="0.25">
      <c r="A192" s="19">
        <v>189</v>
      </c>
      <c r="B192" s="22">
        <v>7</v>
      </c>
      <c r="C192" s="23" t="s">
        <v>34</v>
      </c>
      <c r="D192" s="23" t="s">
        <v>319</v>
      </c>
      <c r="E192" s="23" t="s">
        <v>3</v>
      </c>
      <c r="F192" s="23" t="s">
        <v>1615</v>
      </c>
      <c r="G192" s="23" t="s">
        <v>5</v>
      </c>
    </row>
    <row r="193" spans="1:7" ht="15" customHeight="1" x14ac:dyDescent="0.25">
      <c r="A193" s="16">
        <v>190</v>
      </c>
      <c r="B193" s="22">
        <v>7</v>
      </c>
      <c r="C193" s="23" t="s">
        <v>34</v>
      </c>
      <c r="D193" s="23" t="s">
        <v>320</v>
      </c>
      <c r="E193" s="23" t="s">
        <v>3</v>
      </c>
      <c r="F193" s="23" t="s">
        <v>1615</v>
      </c>
      <c r="G193" s="23" t="s">
        <v>5</v>
      </c>
    </row>
    <row r="194" spans="1:7" ht="15" customHeight="1" x14ac:dyDescent="0.25">
      <c r="A194" s="19">
        <v>191</v>
      </c>
      <c r="B194" s="22">
        <v>7</v>
      </c>
      <c r="C194" s="23" t="s">
        <v>34</v>
      </c>
      <c r="D194" s="23" t="s">
        <v>321</v>
      </c>
      <c r="E194" s="23" t="s">
        <v>3</v>
      </c>
      <c r="F194" s="23" t="s">
        <v>1615</v>
      </c>
      <c r="G194" s="23" t="s">
        <v>5</v>
      </c>
    </row>
    <row r="195" spans="1:7" ht="15" customHeight="1" x14ac:dyDescent="0.25">
      <c r="A195" s="16">
        <v>192</v>
      </c>
      <c r="B195" s="22">
        <v>7</v>
      </c>
      <c r="C195" s="23" t="s">
        <v>34</v>
      </c>
      <c r="D195" s="23" t="s">
        <v>322</v>
      </c>
      <c r="E195" s="23" t="s">
        <v>3</v>
      </c>
      <c r="F195" s="23" t="s">
        <v>1615</v>
      </c>
      <c r="G195" s="23" t="s">
        <v>5</v>
      </c>
    </row>
    <row r="196" spans="1:7" ht="15" customHeight="1" x14ac:dyDescent="0.25">
      <c r="A196" s="19">
        <v>193</v>
      </c>
      <c r="B196" s="22">
        <v>7</v>
      </c>
      <c r="C196" s="23" t="s">
        <v>34</v>
      </c>
      <c r="D196" s="23" t="s">
        <v>323</v>
      </c>
      <c r="E196" s="23" t="s">
        <v>3</v>
      </c>
      <c r="F196" s="23" t="s">
        <v>1615</v>
      </c>
      <c r="G196" s="23" t="s">
        <v>5</v>
      </c>
    </row>
    <row r="197" spans="1:7" ht="15" customHeight="1" x14ac:dyDescent="0.25">
      <c r="A197" s="16">
        <v>194</v>
      </c>
      <c r="B197" s="22">
        <v>7</v>
      </c>
      <c r="C197" s="23" t="s">
        <v>34</v>
      </c>
      <c r="D197" s="23" t="s">
        <v>324</v>
      </c>
      <c r="E197" s="23" t="s">
        <v>3</v>
      </c>
      <c r="F197" s="23" t="s">
        <v>1615</v>
      </c>
      <c r="G197" s="23" t="s">
        <v>5</v>
      </c>
    </row>
    <row r="198" spans="1:7" ht="15" customHeight="1" x14ac:dyDescent="0.25">
      <c r="A198" s="19">
        <v>195</v>
      </c>
      <c r="B198" s="22">
        <v>7</v>
      </c>
      <c r="C198" s="23" t="s">
        <v>34</v>
      </c>
      <c r="D198" s="23" t="s">
        <v>325</v>
      </c>
      <c r="E198" s="23" t="s">
        <v>3</v>
      </c>
      <c r="F198" s="23" t="s">
        <v>1615</v>
      </c>
      <c r="G198" s="23" t="s">
        <v>5</v>
      </c>
    </row>
    <row r="199" spans="1:7" x14ac:dyDescent="0.25">
      <c r="A199" s="16">
        <v>196</v>
      </c>
      <c r="B199" s="22">
        <v>7</v>
      </c>
      <c r="C199" s="23" t="s">
        <v>34</v>
      </c>
      <c r="D199" s="23" t="s">
        <v>326</v>
      </c>
      <c r="E199" s="23" t="s">
        <v>3</v>
      </c>
      <c r="F199" s="23" t="s">
        <v>1615</v>
      </c>
      <c r="G199" s="23" t="s">
        <v>5</v>
      </c>
    </row>
    <row r="200" spans="1:7" x14ac:dyDescent="0.25">
      <c r="A200" s="19">
        <v>197</v>
      </c>
      <c r="B200" s="22">
        <v>7</v>
      </c>
      <c r="C200" s="23" t="s">
        <v>34</v>
      </c>
      <c r="D200" s="23" t="s">
        <v>327</v>
      </c>
      <c r="E200" s="23" t="s">
        <v>3</v>
      </c>
      <c r="F200" s="23" t="s">
        <v>1615</v>
      </c>
      <c r="G200" s="23" t="s">
        <v>5</v>
      </c>
    </row>
    <row r="201" spans="1:7" x14ac:dyDescent="0.25">
      <c r="A201" s="16">
        <v>198</v>
      </c>
      <c r="B201" s="22">
        <v>7</v>
      </c>
      <c r="C201" s="23" t="s">
        <v>34</v>
      </c>
      <c r="D201" s="23" t="s">
        <v>328</v>
      </c>
      <c r="E201" s="23" t="s">
        <v>18</v>
      </c>
      <c r="F201" s="23" t="s">
        <v>1615</v>
      </c>
      <c r="G201" s="23" t="s">
        <v>5</v>
      </c>
    </row>
    <row r="202" spans="1:7" x14ac:dyDescent="0.25">
      <c r="A202" s="19">
        <v>199</v>
      </c>
      <c r="B202" s="22">
        <v>7</v>
      </c>
      <c r="C202" s="23" t="s">
        <v>34</v>
      </c>
      <c r="D202" s="23" t="s">
        <v>329</v>
      </c>
      <c r="E202" s="23" t="s">
        <v>3</v>
      </c>
      <c r="F202" s="23" t="s">
        <v>1615</v>
      </c>
      <c r="G202" s="23" t="s">
        <v>5</v>
      </c>
    </row>
    <row r="203" spans="1:7" x14ac:dyDescent="0.25">
      <c r="A203" s="16">
        <v>200</v>
      </c>
      <c r="B203" s="22">
        <v>7</v>
      </c>
      <c r="C203" s="23" t="s">
        <v>34</v>
      </c>
      <c r="D203" s="23" t="s">
        <v>330</v>
      </c>
      <c r="E203" s="23" t="s">
        <v>3</v>
      </c>
      <c r="F203" s="23" t="s">
        <v>1615</v>
      </c>
      <c r="G203" s="23" t="s">
        <v>5</v>
      </c>
    </row>
    <row r="204" spans="1:7" x14ac:dyDescent="0.25">
      <c r="A204" s="19">
        <v>201</v>
      </c>
      <c r="B204" s="22">
        <v>7</v>
      </c>
      <c r="C204" s="23" t="s">
        <v>34</v>
      </c>
      <c r="D204" s="23" t="s">
        <v>331</v>
      </c>
      <c r="E204" s="23" t="s">
        <v>3</v>
      </c>
      <c r="F204" s="23" t="s">
        <v>1619</v>
      </c>
      <c r="G204" s="23" t="s">
        <v>5</v>
      </c>
    </row>
    <row r="205" spans="1:7" x14ac:dyDescent="0.25">
      <c r="A205" s="16">
        <v>202</v>
      </c>
      <c r="B205" s="22">
        <v>7</v>
      </c>
      <c r="C205" s="23" t="s">
        <v>34</v>
      </c>
      <c r="D205" s="23" t="s">
        <v>332</v>
      </c>
      <c r="E205" s="23" t="s">
        <v>3</v>
      </c>
      <c r="F205" s="23" t="s">
        <v>1615</v>
      </c>
      <c r="G205" s="23" t="s">
        <v>5</v>
      </c>
    </row>
    <row r="206" spans="1:7" x14ac:dyDescent="0.25">
      <c r="A206" s="19">
        <v>203</v>
      </c>
      <c r="B206" s="22">
        <v>7</v>
      </c>
      <c r="C206" s="23" t="s">
        <v>34</v>
      </c>
      <c r="D206" s="23" t="s">
        <v>333</v>
      </c>
      <c r="E206" s="23" t="s">
        <v>3</v>
      </c>
      <c r="F206" s="23" t="s">
        <v>1615</v>
      </c>
      <c r="G206" s="23" t="s">
        <v>6</v>
      </c>
    </row>
    <row r="207" spans="1:7" x14ac:dyDescent="0.25">
      <c r="A207" s="16">
        <v>204</v>
      </c>
      <c r="B207" s="22">
        <v>7</v>
      </c>
      <c r="C207" s="23" t="s">
        <v>34</v>
      </c>
      <c r="D207" s="23" t="s">
        <v>334</v>
      </c>
      <c r="E207" s="23" t="s">
        <v>3</v>
      </c>
      <c r="F207" s="23" t="s">
        <v>1618</v>
      </c>
      <c r="G207" s="23" t="s">
        <v>5</v>
      </c>
    </row>
    <row r="208" spans="1:7" x14ac:dyDescent="0.25">
      <c r="A208" s="19">
        <v>205</v>
      </c>
      <c r="B208" s="22">
        <v>7</v>
      </c>
      <c r="C208" s="23" t="s">
        <v>34</v>
      </c>
      <c r="D208" s="23" t="s">
        <v>335</v>
      </c>
      <c r="E208" s="23" t="s">
        <v>18</v>
      </c>
      <c r="F208" s="23" t="s">
        <v>1621</v>
      </c>
      <c r="G208" s="23" t="s">
        <v>5</v>
      </c>
    </row>
    <row r="209" spans="1:7" x14ac:dyDescent="0.25">
      <c r="A209" s="16">
        <v>206</v>
      </c>
      <c r="B209" s="22">
        <v>7</v>
      </c>
      <c r="C209" s="23" t="s">
        <v>34</v>
      </c>
      <c r="D209" s="23" t="s">
        <v>336</v>
      </c>
      <c r="E209" s="23" t="s">
        <v>3</v>
      </c>
      <c r="F209" s="23" t="s">
        <v>1615</v>
      </c>
      <c r="G209" s="23" t="s">
        <v>5</v>
      </c>
    </row>
    <row r="210" spans="1:7" x14ac:dyDescent="0.25">
      <c r="A210" s="19">
        <v>207</v>
      </c>
      <c r="B210" s="22">
        <v>7</v>
      </c>
      <c r="C210" s="23" t="s">
        <v>34</v>
      </c>
      <c r="D210" s="23" t="s">
        <v>337</v>
      </c>
      <c r="E210" s="23" t="s">
        <v>3</v>
      </c>
      <c r="F210" s="23" t="s">
        <v>1615</v>
      </c>
      <c r="G210" s="23" t="s">
        <v>5</v>
      </c>
    </row>
    <row r="211" spans="1:7" x14ac:dyDescent="0.25">
      <c r="A211" s="16">
        <v>208</v>
      </c>
      <c r="B211" s="22">
        <v>7</v>
      </c>
      <c r="C211" s="23" t="s">
        <v>34</v>
      </c>
      <c r="D211" s="23" t="s">
        <v>338</v>
      </c>
      <c r="E211" s="23" t="s">
        <v>3</v>
      </c>
      <c r="F211" s="23" t="s">
        <v>1615</v>
      </c>
      <c r="G211" s="23" t="s">
        <v>5</v>
      </c>
    </row>
    <row r="212" spans="1:7" x14ac:dyDescent="0.25">
      <c r="A212" s="19">
        <v>209</v>
      </c>
      <c r="B212" s="22">
        <v>7</v>
      </c>
      <c r="C212" s="23" t="s">
        <v>34</v>
      </c>
      <c r="D212" s="23" t="s">
        <v>339</v>
      </c>
      <c r="E212" s="23" t="s">
        <v>3</v>
      </c>
      <c r="F212" s="23" t="s">
        <v>1615</v>
      </c>
      <c r="G212" s="23" t="s">
        <v>5</v>
      </c>
    </row>
    <row r="213" spans="1:7" x14ac:dyDescent="0.25">
      <c r="A213" s="16">
        <v>210</v>
      </c>
      <c r="B213" s="22">
        <v>7</v>
      </c>
      <c r="C213" s="23" t="s">
        <v>34</v>
      </c>
      <c r="D213" s="23" t="s">
        <v>340</v>
      </c>
      <c r="E213" s="23" t="s">
        <v>3</v>
      </c>
      <c r="F213" s="23" t="s">
        <v>1615</v>
      </c>
      <c r="G213" s="23" t="s">
        <v>4</v>
      </c>
    </row>
    <row r="214" spans="1:7" x14ac:dyDescent="0.25">
      <c r="A214" s="19">
        <v>211</v>
      </c>
      <c r="B214" s="22">
        <v>7</v>
      </c>
      <c r="C214" s="23" t="s">
        <v>34</v>
      </c>
      <c r="D214" s="23" t="s">
        <v>341</v>
      </c>
      <c r="E214" s="23" t="s">
        <v>3</v>
      </c>
      <c r="F214" s="23" t="s">
        <v>1615</v>
      </c>
      <c r="G214" s="23" t="s">
        <v>6</v>
      </c>
    </row>
    <row r="215" spans="1:7" x14ac:dyDescent="0.25">
      <c r="A215" s="16">
        <v>212</v>
      </c>
      <c r="B215" s="22">
        <v>7</v>
      </c>
      <c r="C215" s="23" t="s">
        <v>34</v>
      </c>
      <c r="D215" s="23" t="s">
        <v>342</v>
      </c>
      <c r="E215" s="23" t="s">
        <v>3</v>
      </c>
      <c r="F215" s="23" t="s">
        <v>1615</v>
      </c>
      <c r="G215" s="23" t="s">
        <v>5</v>
      </c>
    </row>
    <row r="216" spans="1:7" x14ac:dyDescent="0.25">
      <c r="A216" s="19">
        <v>213</v>
      </c>
      <c r="B216" s="22">
        <v>8</v>
      </c>
      <c r="C216" s="23" t="s">
        <v>87</v>
      </c>
      <c r="D216" s="23" t="s">
        <v>37</v>
      </c>
      <c r="E216" s="23" t="s">
        <v>3</v>
      </c>
      <c r="F216" s="23" t="s">
        <v>7</v>
      </c>
      <c r="G216" s="23" t="s">
        <v>4</v>
      </c>
    </row>
    <row r="217" spans="1:7" x14ac:dyDescent="0.25">
      <c r="A217" s="16">
        <v>214</v>
      </c>
      <c r="B217" s="22">
        <v>8</v>
      </c>
      <c r="C217" s="23" t="s">
        <v>87</v>
      </c>
      <c r="D217" s="23" t="s">
        <v>343</v>
      </c>
      <c r="E217" s="23" t="s">
        <v>3</v>
      </c>
      <c r="F217" s="23" t="s">
        <v>7</v>
      </c>
      <c r="G217" s="23" t="s">
        <v>6</v>
      </c>
    </row>
    <row r="218" spans="1:7" x14ac:dyDescent="0.25">
      <c r="A218" s="19">
        <v>215</v>
      </c>
      <c r="B218" s="22">
        <v>8</v>
      </c>
      <c r="C218" s="23" t="s">
        <v>87</v>
      </c>
      <c r="D218" s="23" t="s">
        <v>355</v>
      </c>
      <c r="E218" s="23" t="s">
        <v>3</v>
      </c>
      <c r="F218" s="23" t="s">
        <v>7</v>
      </c>
      <c r="G218" s="23" t="s">
        <v>6</v>
      </c>
    </row>
    <row r="219" spans="1:7" x14ac:dyDescent="0.25">
      <c r="A219" s="16">
        <v>216</v>
      </c>
      <c r="B219" s="22">
        <v>8</v>
      </c>
      <c r="C219" s="23" t="s">
        <v>87</v>
      </c>
      <c r="D219" s="23" t="s">
        <v>345</v>
      </c>
      <c r="E219" s="23" t="s">
        <v>3</v>
      </c>
      <c r="F219" s="23" t="s">
        <v>7</v>
      </c>
      <c r="G219" s="23" t="s">
        <v>6</v>
      </c>
    </row>
    <row r="220" spans="1:7" x14ac:dyDescent="0.25">
      <c r="A220" s="19">
        <v>217</v>
      </c>
      <c r="B220" s="22">
        <v>8</v>
      </c>
      <c r="C220" s="23" t="s">
        <v>87</v>
      </c>
      <c r="D220" s="23" t="s">
        <v>346</v>
      </c>
      <c r="E220" s="23" t="s">
        <v>3</v>
      </c>
      <c r="F220" s="23" t="s">
        <v>7</v>
      </c>
      <c r="G220" s="23" t="s">
        <v>6</v>
      </c>
    </row>
    <row r="221" spans="1:7" x14ac:dyDescent="0.25">
      <c r="A221" s="16">
        <v>218</v>
      </c>
      <c r="B221" s="22">
        <v>8</v>
      </c>
      <c r="C221" s="23" t="s">
        <v>87</v>
      </c>
      <c r="D221" s="23" t="s">
        <v>347</v>
      </c>
      <c r="E221" s="23" t="s">
        <v>3</v>
      </c>
      <c r="F221" s="23" t="s">
        <v>7</v>
      </c>
      <c r="G221" s="23" t="s">
        <v>6</v>
      </c>
    </row>
    <row r="222" spans="1:7" x14ac:dyDescent="0.25">
      <c r="A222" s="19">
        <v>219</v>
      </c>
      <c r="B222" s="22">
        <v>8</v>
      </c>
      <c r="C222" s="23" t="s">
        <v>87</v>
      </c>
      <c r="D222" s="23" t="s">
        <v>348</v>
      </c>
      <c r="E222" s="23" t="s">
        <v>3</v>
      </c>
      <c r="F222" s="23" t="s">
        <v>7</v>
      </c>
      <c r="G222" s="23" t="s">
        <v>6</v>
      </c>
    </row>
    <row r="223" spans="1:7" x14ac:dyDescent="0.25">
      <c r="A223" s="16">
        <v>220</v>
      </c>
      <c r="B223" s="22">
        <v>8</v>
      </c>
      <c r="C223" s="23" t="s">
        <v>87</v>
      </c>
      <c r="D223" s="23" t="s">
        <v>349</v>
      </c>
      <c r="E223" s="23" t="s">
        <v>3</v>
      </c>
      <c r="F223" s="23" t="s">
        <v>7</v>
      </c>
      <c r="G223" s="23" t="s">
        <v>6</v>
      </c>
    </row>
    <row r="224" spans="1:7" x14ac:dyDescent="0.25">
      <c r="A224" s="19">
        <v>221</v>
      </c>
      <c r="B224" s="22">
        <v>8</v>
      </c>
      <c r="C224" s="23" t="s">
        <v>87</v>
      </c>
      <c r="D224" s="23" t="s">
        <v>350</v>
      </c>
      <c r="E224" s="23" t="s">
        <v>3</v>
      </c>
      <c r="F224" s="23" t="s">
        <v>7</v>
      </c>
      <c r="G224" s="23" t="s">
        <v>6</v>
      </c>
    </row>
    <row r="225" spans="1:7" x14ac:dyDescent="0.25">
      <c r="A225" s="16">
        <v>222</v>
      </c>
      <c r="B225" s="22">
        <v>8</v>
      </c>
      <c r="C225" s="23" t="s">
        <v>87</v>
      </c>
      <c r="D225" s="23" t="s">
        <v>351</v>
      </c>
      <c r="E225" s="23" t="s">
        <v>3</v>
      </c>
      <c r="F225" s="23" t="s">
        <v>7</v>
      </c>
      <c r="G225" s="23" t="s">
        <v>6</v>
      </c>
    </row>
    <row r="226" spans="1:7" x14ac:dyDescent="0.25">
      <c r="A226" s="19">
        <v>223</v>
      </c>
      <c r="B226" s="22">
        <v>8</v>
      </c>
      <c r="C226" s="23" t="s">
        <v>87</v>
      </c>
      <c r="D226" s="23" t="s">
        <v>352</v>
      </c>
      <c r="E226" s="23" t="s">
        <v>3</v>
      </c>
      <c r="F226" s="23" t="s">
        <v>7</v>
      </c>
      <c r="G226" s="23" t="s">
        <v>6</v>
      </c>
    </row>
    <row r="227" spans="1:7" x14ac:dyDescent="0.25">
      <c r="A227" s="16">
        <v>224</v>
      </c>
      <c r="B227" s="22">
        <v>8</v>
      </c>
      <c r="C227" s="23" t="s">
        <v>87</v>
      </c>
      <c r="D227" s="23" t="s">
        <v>353</v>
      </c>
      <c r="E227" s="23" t="s">
        <v>3</v>
      </c>
      <c r="F227" s="23" t="s">
        <v>7</v>
      </c>
      <c r="G227" s="23" t="s">
        <v>6</v>
      </c>
    </row>
    <row r="228" spans="1:7" x14ac:dyDescent="0.25">
      <c r="A228" s="19">
        <v>225</v>
      </c>
      <c r="B228" s="22">
        <v>8</v>
      </c>
      <c r="C228" s="23" t="s">
        <v>87</v>
      </c>
      <c r="D228" s="23" t="s">
        <v>354</v>
      </c>
      <c r="E228" s="23" t="s">
        <v>3</v>
      </c>
      <c r="F228" s="23" t="s">
        <v>7</v>
      </c>
      <c r="G228" s="23" t="s">
        <v>6</v>
      </c>
    </row>
    <row r="229" spans="1:7" x14ac:dyDescent="0.25">
      <c r="A229" s="16">
        <v>226</v>
      </c>
      <c r="B229" s="22">
        <v>8</v>
      </c>
      <c r="C229" s="23" t="s">
        <v>87</v>
      </c>
      <c r="D229" s="23" t="s">
        <v>344</v>
      </c>
      <c r="E229" s="23" t="s">
        <v>19</v>
      </c>
      <c r="F229" s="23" t="s">
        <v>7</v>
      </c>
      <c r="G229" s="23" t="s">
        <v>5</v>
      </c>
    </row>
    <row r="230" spans="1:7" x14ac:dyDescent="0.25">
      <c r="A230" s="19">
        <v>227</v>
      </c>
      <c r="B230" s="22">
        <v>8</v>
      </c>
      <c r="C230" s="23" t="s">
        <v>87</v>
      </c>
      <c r="D230" s="23" t="s">
        <v>356</v>
      </c>
      <c r="E230" s="23" t="s">
        <v>3</v>
      </c>
      <c r="F230" s="23" t="s">
        <v>7</v>
      </c>
      <c r="G230" s="23" t="s">
        <v>5</v>
      </c>
    </row>
    <row r="231" spans="1:7" x14ac:dyDescent="0.25">
      <c r="A231" s="16">
        <v>228</v>
      </c>
      <c r="B231" s="22">
        <v>8</v>
      </c>
      <c r="C231" s="23" t="s">
        <v>87</v>
      </c>
      <c r="D231" s="23" t="s">
        <v>357</v>
      </c>
      <c r="E231" s="23" t="s">
        <v>3</v>
      </c>
      <c r="F231" s="23" t="s">
        <v>7</v>
      </c>
      <c r="G231" s="23" t="s">
        <v>5</v>
      </c>
    </row>
    <row r="232" spans="1:7" x14ac:dyDescent="0.25">
      <c r="A232" s="19">
        <v>229</v>
      </c>
      <c r="B232" s="22">
        <v>8</v>
      </c>
      <c r="C232" s="23" t="s">
        <v>87</v>
      </c>
      <c r="D232" s="23" t="s">
        <v>358</v>
      </c>
      <c r="E232" s="23" t="s">
        <v>19</v>
      </c>
      <c r="F232" s="23" t="s">
        <v>7</v>
      </c>
      <c r="G232" s="23" t="s">
        <v>5</v>
      </c>
    </row>
    <row r="233" spans="1:7" x14ac:dyDescent="0.25">
      <c r="A233" s="16">
        <v>230</v>
      </c>
      <c r="B233" s="22">
        <v>8</v>
      </c>
      <c r="C233" s="23" t="s">
        <v>87</v>
      </c>
      <c r="D233" s="23" t="s">
        <v>359</v>
      </c>
      <c r="E233" s="23" t="s">
        <v>3</v>
      </c>
      <c r="F233" s="23" t="s">
        <v>7</v>
      </c>
      <c r="G233" s="23" t="s">
        <v>5</v>
      </c>
    </row>
    <row r="234" spans="1:7" x14ac:dyDescent="0.25">
      <c r="A234" s="19">
        <v>231</v>
      </c>
      <c r="B234" s="22">
        <v>8</v>
      </c>
      <c r="C234" s="23" t="s">
        <v>87</v>
      </c>
      <c r="D234" s="23" t="s">
        <v>360</v>
      </c>
      <c r="E234" s="23" t="s">
        <v>3</v>
      </c>
      <c r="F234" s="23" t="s">
        <v>7</v>
      </c>
      <c r="G234" s="23" t="s">
        <v>5</v>
      </c>
    </row>
    <row r="235" spans="1:7" x14ac:dyDescent="0.25">
      <c r="A235" s="16">
        <v>232</v>
      </c>
      <c r="B235" s="22">
        <v>8</v>
      </c>
      <c r="C235" s="23" t="s">
        <v>87</v>
      </c>
      <c r="D235" s="23" t="s">
        <v>361</v>
      </c>
      <c r="E235" s="23" t="s">
        <v>3</v>
      </c>
      <c r="F235" s="23" t="s">
        <v>7</v>
      </c>
      <c r="G235" s="23" t="s">
        <v>5</v>
      </c>
    </row>
    <row r="236" spans="1:7" x14ac:dyDescent="0.25">
      <c r="A236" s="19">
        <v>233</v>
      </c>
      <c r="B236" s="22">
        <v>8</v>
      </c>
      <c r="C236" s="23" t="s">
        <v>87</v>
      </c>
      <c r="D236" s="23" t="s">
        <v>362</v>
      </c>
      <c r="E236" s="23" t="s">
        <v>3</v>
      </c>
      <c r="F236" s="23" t="s">
        <v>7</v>
      </c>
      <c r="G236" s="23" t="s">
        <v>5</v>
      </c>
    </row>
    <row r="237" spans="1:7" x14ac:dyDescent="0.25">
      <c r="A237" s="16">
        <v>234</v>
      </c>
      <c r="B237" s="22">
        <v>8</v>
      </c>
      <c r="C237" s="23" t="s">
        <v>87</v>
      </c>
      <c r="D237" s="23" t="s">
        <v>363</v>
      </c>
      <c r="E237" s="23" t="s">
        <v>3</v>
      </c>
      <c r="F237" s="23" t="s">
        <v>7</v>
      </c>
      <c r="G237" s="23" t="s">
        <v>5</v>
      </c>
    </row>
    <row r="238" spans="1:7" x14ac:dyDescent="0.25">
      <c r="A238" s="19">
        <v>235</v>
      </c>
      <c r="B238" s="22">
        <v>8</v>
      </c>
      <c r="C238" s="23" t="s">
        <v>87</v>
      </c>
      <c r="D238" s="23" t="s">
        <v>364</v>
      </c>
      <c r="E238" s="23" t="s">
        <v>3</v>
      </c>
      <c r="F238" s="23" t="s">
        <v>7</v>
      </c>
      <c r="G238" s="23" t="s">
        <v>5</v>
      </c>
    </row>
    <row r="239" spans="1:7" x14ac:dyDescent="0.25">
      <c r="A239" s="16">
        <v>236</v>
      </c>
      <c r="B239" s="22">
        <v>8</v>
      </c>
      <c r="C239" s="23" t="s">
        <v>87</v>
      </c>
      <c r="D239" s="23" t="s">
        <v>365</v>
      </c>
      <c r="E239" s="23" t="s">
        <v>3</v>
      </c>
      <c r="F239" s="23" t="s">
        <v>7</v>
      </c>
      <c r="G239" s="23" t="s">
        <v>5</v>
      </c>
    </row>
    <row r="240" spans="1:7" x14ac:dyDescent="0.25">
      <c r="A240" s="19">
        <v>237</v>
      </c>
      <c r="B240" s="22">
        <v>8</v>
      </c>
      <c r="C240" s="23" t="s">
        <v>87</v>
      </c>
      <c r="D240" s="23" t="s">
        <v>366</v>
      </c>
      <c r="E240" s="23" t="s">
        <v>3</v>
      </c>
      <c r="F240" s="23" t="s">
        <v>7</v>
      </c>
      <c r="G240" s="23" t="s">
        <v>5</v>
      </c>
    </row>
    <row r="241" spans="1:7" x14ac:dyDescent="0.25">
      <c r="A241" s="16">
        <v>238</v>
      </c>
      <c r="B241" s="22">
        <v>8</v>
      </c>
      <c r="C241" s="23" t="s">
        <v>87</v>
      </c>
      <c r="D241" s="23" t="s">
        <v>367</v>
      </c>
      <c r="E241" s="23" t="s">
        <v>18</v>
      </c>
      <c r="F241" s="23" t="s">
        <v>7</v>
      </c>
      <c r="G241" s="23" t="s">
        <v>5</v>
      </c>
    </row>
    <row r="242" spans="1:7" x14ac:dyDescent="0.25">
      <c r="A242" s="19">
        <v>239</v>
      </c>
      <c r="B242" s="22">
        <v>8</v>
      </c>
      <c r="C242" s="23" t="s">
        <v>87</v>
      </c>
      <c r="D242" s="23" t="s">
        <v>368</v>
      </c>
      <c r="E242" s="23" t="s">
        <v>3</v>
      </c>
      <c r="F242" s="23" t="s">
        <v>7</v>
      </c>
      <c r="G242" s="23" t="s">
        <v>5</v>
      </c>
    </row>
    <row r="243" spans="1:7" x14ac:dyDescent="0.25">
      <c r="A243" s="16">
        <v>240</v>
      </c>
      <c r="B243" s="22">
        <v>8</v>
      </c>
      <c r="C243" s="23" t="s">
        <v>87</v>
      </c>
      <c r="D243" s="23" t="s">
        <v>369</v>
      </c>
      <c r="E243" s="23" t="s">
        <v>3</v>
      </c>
      <c r="F243" s="23" t="s">
        <v>7</v>
      </c>
      <c r="G243" s="23" t="s">
        <v>5</v>
      </c>
    </row>
    <row r="244" spans="1:7" x14ac:dyDescent="0.25">
      <c r="A244" s="19">
        <v>241</v>
      </c>
      <c r="B244" s="22">
        <v>8</v>
      </c>
      <c r="C244" s="23" t="s">
        <v>87</v>
      </c>
      <c r="D244" s="23" t="s">
        <v>370</v>
      </c>
      <c r="E244" s="23" t="s">
        <v>3</v>
      </c>
      <c r="F244" s="23" t="s">
        <v>7</v>
      </c>
      <c r="G244" s="23" t="s">
        <v>5</v>
      </c>
    </row>
    <row r="245" spans="1:7" x14ac:dyDescent="0.25">
      <c r="A245" s="16">
        <v>242</v>
      </c>
      <c r="B245" s="22">
        <v>8</v>
      </c>
      <c r="C245" s="23" t="s">
        <v>87</v>
      </c>
      <c r="D245" s="23" t="s">
        <v>371</v>
      </c>
      <c r="E245" s="23" t="s">
        <v>3</v>
      </c>
      <c r="F245" s="23" t="s">
        <v>7</v>
      </c>
      <c r="G245" s="23" t="s">
        <v>5</v>
      </c>
    </row>
    <row r="246" spans="1:7" x14ac:dyDescent="0.25">
      <c r="A246" s="19">
        <v>243</v>
      </c>
      <c r="B246" s="22">
        <v>8</v>
      </c>
      <c r="C246" s="23" t="s">
        <v>87</v>
      </c>
      <c r="D246" s="23" t="s">
        <v>372</v>
      </c>
      <c r="E246" s="23" t="s">
        <v>3</v>
      </c>
      <c r="F246" s="23" t="s">
        <v>7</v>
      </c>
      <c r="G246" s="23" t="s">
        <v>5</v>
      </c>
    </row>
    <row r="247" spans="1:7" x14ac:dyDescent="0.25">
      <c r="A247" s="16">
        <v>244</v>
      </c>
      <c r="B247" s="22">
        <v>8</v>
      </c>
      <c r="C247" s="23" t="s">
        <v>87</v>
      </c>
      <c r="D247" s="23" t="s">
        <v>373</v>
      </c>
      <c r="E247" s="23" t="s">
        <v>3</v>
      </c>
      <c r="F247" s="23" t="s">
        <v>7</v>
      </c>
      <c r="G247" s="23" t="s">
        <v>5</v>
      </c>
    </row>
    <row r="248" spans="1:7" x14ac:dyDescent="0.25">
      <c r="A248" s="19">
        <v>245</v>
      </c>
      <c r="B248" s="22">
        <v>8</v>
      </c>
      <c r="C248" s="23" t="s">
        <v>87</v>
      </c>
      <c r="D248" s="23" t="s">
        <v>374</v>
      </c>
      <c r="E248" s="23" t="s">
        <v>3</v>
      </c>
      <c r="F248" s="23" t="s">
        <v>7</v>
      </c>
      <c r="G248" s="23" t="s">
        <v>5</v>
      </c>
    </row>
    <row r="249" spans="1:7" x14ac:dyDescent="0.25">
      <c r="A249" s="16">
        <v>246</v>
      </c>
      <c r="B249" s="22">
        <v>8</v>
      </c>
      <c r="C249" s="23" t="s">
        <v>87</v>
      </c>
      <c r="D249" s="23" t="s">
        <v>375</v>
      </c>
      <c r="E249" s="23" t="s">
        <v>3</v>
      </c>
      <c r="F249" s="23" t="s">
        <v>7</v>
      </c>
      <c r="G249" s="23" t="s">
        <v>5</v>
      </c>
    </row>
    <row r="250" spans="1:7" x14ac:dyDescent="0.25">
      <c r="A250" s="19">
        <v>247</v>
      </c>
      <c r="B250" s="22">
        <v>8</v>
      </c>
      <c r="C250" s="23" t="s">
        <v>87</v>
      </c>
      <c r="D250" s="23" t="s">
        <v>376</v>
      </c>
      <c r="E250" s="23" t="s">
        <v>3</v>
      </c>
      <c r="F250" s="23" t="s">
        <v>7</v>
      </c>
      <c r="G250" s="23" t="s">
        <v>5</v>
      </c>
    </row>
    <row r="251" spans="1:7" x14ac:dyDescent="0.25">
      <c r="A251" s="16">
        <v>248</v>
      </c>
      <c r="B251" s="22">
        <v>8</v>
      </c>
      <c r="C251" s="23" t="s">
        <v>87</v>
      </c>
      <c r="D251" s="23" t="s">
        <v>377</v>
      </c>
      <c r="E251" s="23" t="s">
        <v>3</v>
      </c>
      <c r="F251" s="23" t="s">
        <v>7</v>
      </c>
      <c r="G251" s="23" t="s">
        <v>5</v>
      </c>
    </row>
    <row r="252" spans="1:7" x14ac:dyDescent="0.25">
      <c r="A252" s="19">
        <v>249</v>
      </c>
      <c r="B252" s="22">
        <v>8</v>
      </c>
      <c r="C252" s="23" t="s">
        <v>87</v>
      </c>
      <c r="D252" s="23" t="s">
        <v>378</v>
      </c>
      <c r="E252" s="23" t="s">
        <v>18</v>
      </c>
      <c r="F252" s="23" t="s">
        <v>7</v>
      </c>
      <c r="G252" s="23" t="s">
        <v>5</v>
      </c>
    </row>
    <row r="253" spans="1:7" x14ac:dyDescent="0.25">
      <c r="A253" s="16">
        <v>250</v>
      </c>
      <c r="B253" s="22">
        <v>8</v>
      </c>
      <c r="C253" s="23" t="s">
        <v>87</v>
      </c>
      <c r="D253" s="23" t="s">
        <v>379</v>
      </c>
      <c r="E253" s="23" t="s">
        <v>3</v>
      </c>
      <c r="F253" s="23" t="s">
        <v>7</v>
      </c>
      <c r="G253" s="23" t="s">
        <v>6</v>
      </c>
    </row>
    <row r="254" spans="1:7" x14ac:dyDescent="0.25">
      <c r="A254" s="19">
        <v>251</v>
      </c>
      <c r="B254" s="22">
        <v>9</v>
      </c>
      <c r="C254" s="23" t="s">
        <v>88</v>
      </c>
      <c r="D254" s="23" t="s">
        <v>380</v>
      </c>
      <c r="E254" s="23" t="s">
        <v>3</v>
      </c>
      <c r="F254" s="23" t="s">
        <v>1615</v>
      </c>
      <c r="G254" s="23" t="s">
        <v>6</v>
      </c>
    </row>
    <row r="255" spans="1:7" x14ac:dyDescent="0.25">
      <c r="A255" s="16">
        <v>252</v>
      </c>
      <c r="B255" s="22">
        <v>9</v>
      </c>
      <c r="C255" s="23" t="s">
        <v>88</v>
      </c>
      <c r="D255" s="23" t="s">
        <v>381</v>
      </c>
      <c r="E255" s="23" t="s">
        <v>3</v>
      </c>
      <c r="F255" s="23" t="s">
        <v>1615</v>
      </c>
      <c r="G255" s="23" t="s">
        <v>6</v>
      </c>
    </row>
    <row r="256" spans="1:7" x14ac:dyDescent="0.25">
      <c r="A256" s="19">
        <v>253</v>
      </c>
      <c r="B256" s="22">
        <v>9</v>
      </c>
      <c r="C256" s="23" t="s">
        <v>88</v>
      </c>
      <c r="D256" s="23" t="s">
        <v>382</v>
      </c>
      <c r="E256" s="23" t="s">
        <v>18</v>
      </c>
      <c r="F256" s="23" t="s">
        <v>1615</v>
      </c>
      <c r="G256" s="23" t="s">
        <v>6</v>
      </c>
    </row>
    <row r="257" spans="1:7" x14ac:dyDescent="0.25">
      <c r="A257" s="16">
        <v>254</v>
      </c>
      <c r="B257" s="22">
        <v>9</v>
      </c>
      <c r="C257" s="23" t="s">
        <v>88</v>
      </c>
      <c r="D257" s="23" t="s">
        <v>383</v>
      </c>
      <c r="E257" s="23" t="s">
        <v>3</v>
      </c>
      <c r="F257" s="23" t="s">
        <v>1615</v>
      </c>
      <c r="G257" s="23" t="s">
        <v>6</v>
      </c>
    </row>
    <row r="258" spans="1:7" x14ac:dyDescent="0.25">
      <c r="A258" s="19">
        <v>255</v>
      </c>
      <c r="B258" s="22">
        <v>9</v>
      </c>
      <c r="C258" s="23" t="s">
        <v>88</v>
      </c>
      <c r="D258" s="23" t="s">
        <v>384</v>
      </c>
      <c r="E258" s="23" t="s">
        <v>3</v>
      </c>
      <c r="F258" s="23" t="s">
        <v>1615</v>
      </c>
      <c r="G258" s="23" t="s">
        <v>6</v>
      </c>
    </row>
    <row r="259" spans="1:7" x14ac:dyDescent="0.25">
      <c r="A259" s="16">
        <v>256</v>
      </c>
      <c r="B259" s="22">
        <v>9</v>
      </c>
      <c r="C259" s="23" t="s">
        <v>88</v>
      </c>
      <c r="D259" s="23" t="s">
        <v>385</v>
      </c>
      <c r="E259" s="23" t="s">
        <v>18</v>
      </c>
      <c r="F259" s="23" t="s">
        <v>1615</v>
      </c>
      <c r="G259" s="23" t="s">
        <v>5</v>
      </c>
    </row>
    <row r="260" spans="1:7" x14ac:dyDescent="0.25">
      <c r="A260" s="19">
        <v>257</v>
      </c>
      <c r="B260" s="22">
        <v>9</v>
      </c>
      <c r="C260" s="23" t="s">
        <v>88</v>
      </c>
      <c r="D260" s="23" t="s">
        <v>386</v>
      </c>
      <c r="E260" s="23" t="s">
        <v>19</v>
      </c>
      <c r="F260" s="23" t="s">
        <v>1615</v>
      </c>
      <c r="G260" s="23" t="s">
        <v>6</v>
      </c>
    </row>
    <row r="261" spans="1:7" x14ac:dyDescent="0.25">
      <c r="A261" s="16">
        <v>258</v>
      </c>
      <c r="B261" s="22">
        <v>9</v>
      </c>
      <c r="C261" s="23" t="s">
        <v>88</v>
      </c>
      <c r="D261" s="23" t="s">
        <v>387</v>
      </c>
      <c r="E261" s="23" t="s">
        <v>3</v>
      </c>
      <c r="F261" s="23" t="s">
        <v>1615</v>
      </c>
      <c r="G261" s="23" t="s">
        <v>5</v>
      </c>
    </row>
    <row r="262" spans="1:7" x14ac:dyDescent="0.25">
      <c r="A262" s="19">
        <v>259</v>
      </c>
      <c r="B262" s="22">
        <v>9</v>
      </c>
      <c r="C262" s="23" t="s">
        <v>88</v>
      </c>
      <c r="D262" s="23" t="s">
        <v>388</v>
      </c>
      <c r="E262" s="23" t="s">
        <v>3</v>
      </c>
      <c r="F262" s="23" t="s">
        <v>1615</v>
      </c>
      <c r="G262" s="23" t="s">
        <v>6</v>
      </c>
    </row>
    <row r="263" spans="1:7" x14ac:dyDescent="0.25">
      <c r="A263" s="16">
        <v>260</v>
      </c>
      <c r="B263" s="22">
        <v>9</v>
      </c>
      <c r="C263" s="23" t="s">
        <v>88</v>
      </c>
      <c r="D263" s="23" t="s">
        <v>389</v>
      </c>
      <c r="E263" s="23" t="s">
        <v>3</v>
      </c>
      <c r="F263" s="23" t="s">
        <v>1615</v>
      </c>
      <c r="G263" s="23" t="s">
        <v>6</v>
      </c>
    </row>
    <row r="264" spans="1:7" x14ac:dyDescent="0.25">
      <c r="A264" s="19">
        <v>261</v>
      </c>
      <c r="B264" s="22">
        <v>9</v>
      </c>
      <c r="C264" s="23" t="s">
        <v>88</v>
      </c>
      <c r="D264" s="23" t="s">
        <v>390</v>
      </c>
      <c r="E264" s="23" t="s">
        <v>3</v>
      </c>
      <c r="F264" s="23" t="s">
        <v>1615</v>
      </c>
      <c r="G264" s="23" t="s">
        <v>4</v>
      </c>
    </row>
    <row r="265" spans="1:7" x14ac:dyDescent="0.25">
      <c r="A265" s="16">
        <v>262</v>
      </c>
      <c r="B265" s="22">
        <v>9</v>
      </c>
      <c r="C265" s="23" t="s">
        <v>88</v>
      </c>
      <c r="D265" s="23" t="s">
        <v>391</v>
      </c>
      <c r="E265" s="23" t="s">
        <v>3</v>
      </c>
      <c r="F265" s="23" t="s">
        <v>1615</v>
      </c>
      <c r="G265" s="23" t="s">
        <v>6</v>
      </c>
    </row>
    <row r="266" spans="1:7" x14ac:dyDescent="0.25">
      <c r="A266" s="19">
        <v>263</v>
      </c>
      <c r="B266" s="22">
        <v>9</v>
      </c>
      <c r="C266" s="23" t="s">
        <v>88</v>
      </c>
      <c r="D266" s="23" t="s">
        <v>392</v>
      </c>
      <c r="E266" s="23" t="s">
        <v>3</v>
      </c>
      <c r="F266" s="23" t="s">
        <v>1615</v>
      </c>
      <c r="G266" s="23" t="s">
        <v>6</v>
      </c>
    </row>
    <row r="267" spans="1:7" x14ac:dyDescent="0.25">
      <c r="A267" s="16">
        <v>264</v>
      </c>
      <c r="B267" s="22">
        <v>9</v>
      </c>
      <c r="C267" s="23" t="s">
        <v>88</v>
      </c>
      <c r="D267" s="23" t="s">
        <v>393</v>
      </c>
      <c r="E267" s="23" t="s">
        <v>3</v>
      </c>
      <c r="F267" s="23" t="s">
        <v>1615</v>
      </c>
      <c r="G267" s="23" t="s">
        <v>6</v>
      </c>
    </row>
    <row r="268" spans="1:7" x14ac:dyDescent="0.25">
      <c r="A268" s="19">
        <v>265</v>
      </c>
      <c r="B268" s="22">
        <v>9</v>
      </c>
      <c r="C268" s="23" t="s">
        <v>88</v>
      </c>
      <c r="D268" s="23" t="s">
        <v>394</v>
      </c>
      <c r="E268" s="23" t="s">
        <v>3</v>
      </c>
      <c r="F268" s="23" t="s">
        <v>1615</v>
      </c>
      <c r="G268" s="23" t="s">
        <v>5</v>
      </c>
    </row>
    <row r="269" spans="1:7" x14ac:dyDescent="0.25">
      <c r="A269" s="16">
        <v>266</v>
      </c>
      <c r="B269" s="22">
        <v>9</v>
      </c>
      <c r="C269" s="23" t="s">
        <v>88</v>
      </c>
      <c r="D269" s="23" t="s">
        <v>395</v>
      </c>
      <c r="E269" s="23" t="s">
        <v>3</v>
      </c>
      <c r="F269" s="23" t="s">
        <v>1615</v>
      </c>
      <c r="G269" s="23" t="s">
        <v>5</v>
      </c>
    </row>
    <row r="270" spans="1:7" x14ac:dyDescent="0.25">
      <c r="A270" s="19">
        <v>267</v>
      </c>
      <c r="B270" s="22">
        <v>9</v>
      </c>
      <c r="C270" s="23" t="s">
        <v>88</v>
      </c>
      <c r="D270" s="23" t="s">
        <v>396</v>
      </c>
      <c r="E270" s="23" t="s">
        <v>3</v>
      </c>
      <c r="F270" s="23" t="s">
        <v>1615</v>
      </c>
      <c r="G270" s="23" t="s">
        <v>5</v>
      </c>
    </row>
    <row r="271" spans="1:7" x14ac:dyDescent="0.25">
      <c r="A271" s="16">
        <v>268</v>
      </c>
      <c r="B271" s="22">
        <v>9</v>
      </c>
      <c r="C271" s="23" t="s">
        <v>88</v>
      </c>
      <c r="D271" s="23" t="s">
        <v>397</v>
      </c>
      <c r="E271" s="23" t="s">
        <v>3</v>
      </c>
      <c r="F271" s="23" t="s">
        <v>1615</v>
      </c>
      <c r="G271" s="23" t="s">
        <v>5</v>
      </c>
    </row>
    <row r="272" spans="1:7" x14ac:dyDescent="0.25">
      <c r="A272" s="19">
        <v>269</v>
      </c>
      <c r="B272" s="22">
        <v>9</v>
      </c>
      <c r="C272" s="23" t="s">
        <v>88</v>
      </c>
      <c r="D272" s="23" t="s">
        <v>398</v>
      </c>
      <c r="E272" s="23" t="s">
        <v>19</v>
      </c>
      <c r="F272" s="23" t="s">
        <v>1615</v>
      </c>
      <c r="G272" s="23" t="s">
        <v>6</v>
      </c>
    </row>
    <row r="273" spans="1:7" x14ac:dyDescent="0.25">
      <c r="A273" s="16">
        <v>270</v>
      </c>
      <c r="B273" s="22">
        <v>9</v>
      </c>
      <c r="C273" s="23" t="s">
        <v>88</v>
      </c>
      <c r="D273" s="23" t="s">
        <v>399</v>
      </c>
      <c r="E273" s="23" t="s">
        <v>19</v>
      </c>
      <c r="F273" s="23" t="s">
        <v>1615</v>
      </c>
      <c r="G273" s="23" t="s">
        <v>5</v>
      </c>
    </row>
    <row r="274" spans="1:7" x14ac:dyDescent="0.25">
      <c r="A274" s="19">
        <v>271</v>
      </c>
      <c r="B274" s="22">
        <v>9</v>
      </c>
      <c r="C274" s="23" t="s">
        <v>88</v>
      </c>
      <c r="D274" s="23" t="s">
        <v>400</v>
      </c>
      <c r="E274" s="23" t="s">
        <v>19</v>
      </c>
      <c r="F274" s="23" t="s">
        <v>1615</v>
      </c>
      <c r="G274" s="23" t="s">
        <v>5</v>
      </c>
    </row>
    <row r="275" spans="1:7" x14ac:dyDescent="0.25">
      <c r="A275" s="16">
        <v>272</v>
      </c>
      <c r="B275" s="22">
        <v>9</v>
      </c>
      <c r="C275" s="23" t="s">
        <v>88</v>
      </c>
      <c r="D275" s="23" t="s">
        <v>401</v>
      </c>
      <c r="E275" s="23" t="s">
        <v>3</v>
      </c>
      <c r="F275" s="23" t="s">
        <v>1615</v>
      </c>
      <c r="G275" s="23" t="s">
        <v>6</v>
      </c>
    </row>
    <row r="276" spans="1:7" x14ac:dyDescent="0.25">
      <c r="A276" s="19">
        <v>273</v>
      </c>
      <c r="B276" s="22">
        <v>9</v>
      </c>
      <c r="C276" s="23" t="s">
        <v>88</v>
      </c>
      <c r="D276" s="23" t="s">
        <v>38</v>
      </c>
      <c r="E276" s="23" t="s">
        <v>3</v>
      </c>
      <c r="F276" s="23" t="s">
        <v>1615</v>
      </c>
      <c r="G276" s="23" t="s">
        <v>6</v>
      </c>
    </row>
    <row r="277" spans="1:7" x14ac:dyDescent="0.25">
      <c r="A277" s="16">
        <v>274</v>
      </c>
      <c r="B277" s="22">
        <v>9</v>
      </c>
      <c r="C277" s="23" t="s">
        <v>88</v>
      </c>
      <c r="D277" s="23" t="s">
        <v>402</v>
      </c>
      <c r="E277" s="23" t="s">
        <v>3</v>
      </c>
      <c r="F277" s="23" t="s">
        <v>1615</v>
      </c>
      <c r="G277" s="23" t="s">
        <v>6</v>
      </c>
    </row>
    <row r="278" spans="1:7" x14ac:dyDescent="0.25">
      <c r="A278" s="19">
        <v>275</v>
      </c>
      <c r="B278" s="22">
        <v>9</v>
      </c>
      <c r="C278" s="23" t="s">
        <v>88</v>
      </c>
      <c r="D278" s="23" t="s">
        <v>403</v>
      </c>
      <c r="E278" s="23" t="s">
        <v>19</v>
      </c>
      <c r="F278" s="23" t="s">
        <v>1615</v>
      </c>
      <c r="G278" s="23" t="s">
        <v>5</v>
      </c>
    </row>
    <row r="279" spans="1:7" x14ac:dyDescent="0.25">
      <c r="A279" s="16">
        <v>276</v>
      </c>
      <c r="B279" s="22">
        <v>9</v>
      </c>
      <c r="C279" s="23" t="s">
        <v>88</v>
      </c>
      <c r="D279" s="23" t="s">
        <v>404</v>
      </c>
      <c r="E279" s="23" t="s">
        <v>3</v>
      </c>
      <c r="F279" s="23" t="s">
        <v>1615</v>
      </c>
      <c r="G279" s="23" t="s">
        <v>5</v>
      </c>
    </row>
    <row r="280" spans="1:7" x14ac:dyDescent="0.25">
      <c r="A280" s="19">
        <v>277</v>
      </c>
      <c r="B280" s="22">
        <v>9</v>
      </c>
      <c r="C280" s="23" t="s">
        <v>88</v>
      </c>
      <c r="D280" s="23" t="s">
        <v>405</v>
      </c>
      <c r="E280" s="23" t="s">
        <v>3</v>
      </c>
      <c r="F280" s="23" t="s">
        <v>1615</v>
      </c>
      <c r="G280" s="23" t="s">
        <v>6</v>
      </c>
    </row>
    <row r="281" spans="1:7" x14ac:dyDescent="0.25">
      <c r="A281" s="16">
        <v>278</v>
      </c>
      <c r="B281" s="22">
        <v>9</v>
      </c>
      <c r="C281" s="23" t="s">
        <v>88</v>
      </c>
      <c r="D281" s="23" t="s">
        <v>406</v>
      </c>
      <c r="E281" s="23" t="s">
        <v>3</v>
      </c>
      <c r="F281" s="23" t="s">
        <v>1615</v>
      </c>
      <c r="G281" s="23" t="s">
        <v>6</v>
      </c>
    </row>
    <row r="282" spans="1:7" x14ac:dyDescent="0.25">
      <c r="A282" s="19">
        <v>279</v>
      </c>
      <c r="B282" s="22">
        <v>9</v>
      </c>
      <c r="C282" s="23" t="s">
        <v>88</v>
      </c>
      <c r="D282" s="23" t="s">
        <v>407</v>
      </c>
      <c r="E282" s="23" t="s">
        <v>3</v>
      </c>
      <c r="F282" s="23" t="s">
        <v>1615</v>
      </c>
      <c r="G282" s="23" t="s">
        <v>5</v>
      </c>
    </row>
    <row r="283" spans="1:7" x14ac:dyDescent="0.25">
      <c r="A283" s="16">
        <v>280</v>
      </c>
      <c r="B283" s="22">
        <v>9</v>
      </c>
      <c r="C283" s="23" t="s">
        <v>88</v>
      </c>
      <c r="D283" s="23" t="s">
        <v>408</v>
      </c>
      <c r="E283" s="23" t="s">
        <v>18</v>
      </c>
      <c r="F283" s="23" t="s">
        <v>1615</v>
      </c>
      <c r="G283" s="23" t="s">
        <v>6</v>
      </c>
    </row>
    <row r="284" spans="1:7" x14ac:dyDescent="0.25">
      <c r="A284" s="19">
        <v>281</v>
      </c>
      <c r="B284" s="22">
        <v>9</v>
      </c>
      <c r="C284" s="23" t="s">
        <v>88</v>
      </c>
      <c r="D284" s="23" t="s">
        <v>409</v>
      </c>
      <c r="E284" s="23" t="s">
        <v>3</v>
      </c>
      <c r="F284" s="23" t="s">
        <v>1615</v>
      </c>
      <c r="G284" s="23" t="s">
        <v>6</v>
      </c>
    </row>
    <row r="285" spans="1:7" x14ac:dyDescent="0.25">
      <c r="A285" s="16">
        <v>282</v>
      </c>
      <c r="B285" s="22">
        <v>9</v>
      </c>
      <c r="C285" s="23" t="s">
        <v>88</v>
      </c>
      <c r="D285" s="23" t="s">
        <v>410</v>
      </c>
      <c r="E285" s="23" t="s">
        <v>3</v>
      </c>
      <c r="F285" s="23" t="s">
        <v>1615</v>
      </c>
      <c r="G285" s="23" t="s">
        <v>6</v>
      </c>
    </row>
    <row r="286" spans="1:7" x14ac:dyDescent="0.25">
      <c r="A286" s="19">
        <v>283</v>
      </c>
      <c r="B286" s="22">
        <v>9</v>
      </c>
      <c r="C286" s="23" t="s">
        <v>88</v>
      </c>
      <c r="D286" s="23" t="s">
        <v>411</v>
      </c>
      <c r="E286" s="23" t="s">
        <v>19</v>
      </c>
      <c r="F286" s="23" t="s">
        <v>1615</v>
      </c>
      <c r="G286" s="23" t="s">
        <v>6</v>
      </c>
    </row>
    <row r="287" spans="1:7" x14ac:dyDescent="0.25">
      <c r="A287" s="16">
        <v>284</v>
      </c>
      <c r="B287" s="22">
        <v>9</v>
      </c>
      <c r="C287" s="23" t="s">
        <v>88</v>
      </c>
      <c r="D287" s="23" t="s">
        <v>412</v>
      </c>
      <c r="E287" s="23" t="s">
        <v>18</v>
      </c>
      <c r="F287" s="23" t="s">
        <v>1615</v>
      </c>
      <c r="G287" s="23" t="s">
        <v>5</v>
      </c>
    </row>
    <row r="288" spans="1:7" x14ac:dyDescent="0.25">
      <c r="A288" s="19">
        <v>285</v>
      </c>
      <c r="B288" s="22">
        <v>9</v>
      </c>
      <c r="C288" s="23" t="s">
        <v>88</v>
      </c>
      <c r="D288" s="23" t="s">
        <v>413</v>
      </c>
      <c r="E288" s="23" t="s">
        <v>18</v>
      </c>
      <c r="F288" s="23" t="s">
        <v>1615</v>
      </c>
      <c r="G288" s="23" t="s">
        <v>5</v>
      </c>
    </row>
    <row r="289" spans="1:7" x14ac:dyDescent="0.25">
      <c r="A289" s="16">
        <v>286</v>
      </c>
      <c r="B289" s="22">
        <v>9</v>
      </c>
      <c r="C289" s="23" t="s">
        <v>88</v>
      </c>
      <c r="D289" s="23" t="s">
        <v>414</v>
      </c>
      <c r="E289" s="23" t="s">
        <v>18</v>
      </c>
      <c r="F289" s="23" t="s">
        <v>1615</v>
      </c>
      <c r="G289" s="23" t="s">
        <v>5</v>
      </c>
    </row>
    <row r="290" spans="1:7" x14ac:dyDescent="0.25">
      <c r="A290" s="19">
        <v>287</v>
      </c>
      <c r="B290" s="22">
        <v>9</v>
      </c>
      <c r="C290" s="23" t="s">
        <v>88</v>
      </c>
      <c r="D290" s="23" t="s">
        <v>415</v>
      </c>
      <c r="E290" s="23" t="s">
        <v>3</v>
      </c>
      <c r="F290" s="23" t="s">
        <v>1615</v>
      </c>
      <c r="G290" s="23" t="s">
        <v>6</v>
      </c>
    </row>
    <row r="291" spans="1:7" x14ac:dyDescent="0.25">
      <c r="A291" s="16">
        <v>288</v>
      </c>
      <c r="B291" s="22">
        <v>9</v>
      </c>
      <c r="C291" s="23" t="s">
        <v>88</v>
      </c>
      <c r="D291" s="23" t="s">
        <v>416</v>
      </c>
      <c r="E291" s="23" t="s">
        <v>3</v>
      </c>
      <c r="F291" s="23" t="s">
        <v>1615</v>
      </c>
      <c r="G291" s="23" t="s">
        <v>5</v>
      </c>
    </row>
    <row r="292" spans="1:7" x14ac:dyDescent="0.25">
      <c r="A292" s="19">
        <v>289</v>
      </c>
      <c r="B292" s="22">
        <v>9</v>
      </c>
      <c r="C292" s="23" t="s">
        <v>88</v>
      </c>
      <c r="D292" s="23" t="s">
        <v>417</v>
      </c>
      <c r="E292" s="23" t="s">
        <v>3</v>
      </c>
      <c r="F292" s="23" t="s">
        <v>1615</v>
      </c>
      <c r="G292" s="23" t="s">
        <v>5</v>
      </c>
    </row>
    <row r="293" spans="1:7" x14ac:dyDescent="0.25">
      <c r="A293" s="16">
        <v>290</v>
      </c>
      <c r="B293" s="22">
        <v>9</v>
      </c>
      <c r="C293" s="23" t="s">
        <v>88</v>
      </c>
      <c r="D293" s="23" t="s">
        <v>418</v>
      </c>
      <c r="E293" s="23" t="s">
        <v>3</v>
      </c>
      <c r="F293" s="23" t="s">
        <v>1615</v>
      </c>
      <c r="G293" s="23" t="s">
        <v>6</v>
      </c>
    </row>
    <row r="294" spans="1:7" x14ac:dyDescent="0.25">
      <c r="A294" s="19">
        <v>291</v>
      </c>
      <c r="B294" s="22">
        <v>9</v>
      </c>
      <c r="C294" s="23" t="s">
        <v>88</v>
      </c>
      <c r="D294" s="23" t="s">
        <v>419</v>
      </c>
      <c r="E294" s="23" t="s">
        <v>3</v>
      </c>
      <c r="F294" s="23" t="s">
        <v>1615</v>
      </c>
      <c r="G294" s="23" t="s">
        <v>5</v>
      </c>
    </row>
    <row r="295" spans="1:7" x14ac:dyDescent="0.25">
      <c r="A295" s="16">
        <v>292</v>
      </c>
      <c r="B295" s="22">
        <v>9</v>
      </c>
      <c r="C295" s="23" t="s">
        <v>88</v>
      </c>
      <c r="D295" s="23" t="s">
        <v>420</v>
      </c>
      <c r="E295" s="23" t="s">
        <v>3</v>
      </c>
      <c r="F295" s="23" t="s">
        <v>1615</v>
      </c>
      <c r="G295" s="23" t="s">
        <v>5</v>
      </c>
    </row>
    <row r="296" spans="1:7" x14ac:dyDescent="0.25">
      <c r="A296" s="19">
        <v>293</v>
      </c>
      <c r="B296" s="22">
        <v>9</v>
      </c>
      <c r="C296" s="23" t="s">
        <v>88</v>
      </c>
      <c r="D296" s="23" t="s">
        <v>421</v>
      </c>
      <c r="E296" s="23" t="s">
        <v>3</v>
      </c>
      <c r="F296" s="23" t="s">
        <v>1615</v>
      </c>
      <c r="G296" s="23" t="s">
        <v>5</v>
      </c>
    </row>
    <row r="297" spans="1:7" x14ac:dyDescent="0.25">
      <c r="A297" s="16">
        <v>294</v>
      </c>
      <c r="B297" s="22">
        <v>9</v>
      </c>
      <c r="C297" s="23" t="s">
        <v>88</v>
      </c>
      <c r="D297" s="23" t="s">
        <v>422</v>
      </c>
      <c r="E297" s="23" t="s">
        <v>18</v>
      </c>
      <c r="F297" s="23" t="s">
        <v>1615</v>
      </c>
      <c r="G297" s="23" t="s">
        <v>5</v>
      </c>
    </row>
    <row r="298" spans="1:7" x14ac:dyDescent="0.25">
      <c r="A298" s="19">
        <v>295</v>
      </c>
      <c r="B298" s="22">
        <v>9</v>
      </c>
      <c r="C298" s="23" t="s">
        <v>88</v>
      </c>
      <c r="D298" s="23" t="s">
        <v>423</v>
      </c>
      <c r="E298" s="23" t="s">
        <v>3</v>
      </c>
      <c r="F298" s="23" t="s">
        <v>1615</v>
      </c>
      <c r="G298" s="23" t="s">
        <v>5</v>
      </c>
    </row>
    <row r="299" spans="1:7" x14ac:dyDescent="0.25">
      <c r="A299" s="16">
        <v>296</v>
      </c>
      <c r="B299" s="22">
        <v>9</v>
      </c>
      <c r="C299" s="23" t="s">
        <v>88</v>
      </c>
      <c r="D299" s="23" t="s">
        <v>424</v>
      </c>
      <c r="E299" s="23" t="s">
        <v>3</v>
      </c>
      <c r="F299" s="23" t="s">
        <v>1615</v>
      </c>
      <c r="G299" s="23" t="s">
        <v>5</v>
      </c>
    </row>
    <row r="300" spans="1:7" x14ac:dyDescent="0.25">
      <c r="A300" s="19">
        <v>297</v>
      </c>
      <c r="B300" s="22">
        <v>9</v>
      </c>
      <c r="C300" s="23" t="s">
        <v>88</v>
      </c>
      <c r="D300" s="23" t="s">
        <v>425</v>
      </c>
      <c r="E300" s="23" t="s">
        <v>3</v>
      </c>
      <c r="F300" s="23" t="s">
        <v>1615</v>
      </c>
      <c r="G300" s="23" t="s">
        <v>5</v>
      </c>
    </row>
    <row r="301" spans="1:7" x14ac:dyDescent="0.25">
      <c r="A301" s="16">
        <v>298</v>
      </c>
      <c r="B301" s="22">
        <v>9</v>
      </c>
      <c r="C301" s="23" t="s">
        <v>88</v>
      </c>
      <c r="D301" s="23" t="s">
        <v>426</v>
      </c>
      <c r="E301" s="23" t="s">
        <v>3</v>
      </c>
      <c r="F301" s="23" t="s">
        <v>1615</v>
      </c>
      <c r="G301" s="23" t="s">
        <v>6</v>
      </c>
    </row>
    <row r="302" spans="1:7" x14ac:dyDescent="0.25">
      <c r="A302" s="19">
        <v>299</v>
      </c>
      <c r="B302" s="22">
        <v>9</v>
      </c>
      <c r="C302" s="23" t="s">
        <v>88</v>
      </c>
      <c r="D302" s="23" t="s">
        <v>427</v>
      </c>
      <c r="E302" s="23" t="s">
        <v>3</v>
      </c>
      <c r="F302" s="23" t="s">
        <v>1615</v>
      </c>
      <c r="G302" s="23" t="s">
        <v>5</v>
      </c>
    </row>
    <row r="303" spans="1:7" x14ac:dyDescent="0.25">
      <c r="A303" s="16">
        <v>300</v>
      </c>
      <c r="B303" s="22">
        <v>9</v>
      </c>
      <c r="C303" s="23" t="s">
        <v>88</v>
      </c>
      <c r="D303" s="23" t="s">
        <v>428</v>
      </c>
      <c r="E303" s="23" t="s">
        <v>3</v>
      </c>
      <c r="F303" s="23" t="s">
        <v>1615</v>
      </c>
      <c r="G303" s="23" t="s">
        <v>5</v>
      </c>
    </row>
    <row r="304" spans="1:7" x14ac:dyDescent="0.25">
      <c r="A304" s="19">
        <v>301</v>
      </c>
      <c r="B304" s="22">
        <v>9</v>
      </c>
      <c r="C304" s="23" t="s">
        <v>88</v>
      </c>
      <c r="D304" s="23" t="s">
        <v>429</v>
      </c>
      <c r="E304" s="23" t="s">
        <v>3</v>
      </c>
      <c r="F304" s="23" t="s">
        <v>1615</v>
      </c>
      <c r="G304" s="23" t="s">
        <v>5</v>
      </c>
    </row>
    <row r="305" spans="1:7" x14ac:dyDescent="0.25">
      <c r="A305" s="16">
        <v>302</v>
      </c>
      <c r="B305" s="22">
        <v>9</v>
      </c>
      <c r="C305" s="23" t="s">
        <v>88</v>
      </c>
      <c r="D305" s="23" t="s">
        <v>430</v>
      </c>
      <c r="E305" s="23" t="s">
        <v>3</v>
      </c>
      <c r="F305" s="23" t="s">
        <v>1615</v>
      </c>
      <c r="G305" s="23" t="s">
        <v>5</v>
      </c>
    </row>
    <row r="306" spans="1:7" x14ac:dyDescent="0.25">
      <c r="A306" s="19">
        <v>303</v>
      </c>
      <c r="B306" s="22">
        <v>9</v>
      </c>
      <c r="C306" s="23" t="s">
        <v>88</v>
      </c>
      <c r="D306" s="23" t="s">
        <v>431</v>
      </c>
      <c r="E306" s="23" t="s">
        <v>3</v>
      </c>
      <c r="F306" s="23" t="s">
        <v>1615</v>
      </c>
      <c r="G306" s="23" t="s">
        <v>5</v>
      </c>
    </row>
    <row r="307" spans="1:7" x14ac:dyDescent="0.25">
      <c r="A307" s="16">
        <v>304</v>
      </c>
      <c r="B307" s="22">
        <v>9</v>
      </c>
      <c r="C307" s="23" t="s">
        <v>88</v>
      </c>
      <c r="D307" s="23" t="s">
        <v>432</v>
      </c>
      <c r="E307" s="23" t="s">
        <v>3</v>
      </c>
      <c r="F307" s="23" t="s">
        <v>1615</v>
      </c>
      <c r="G307" s="23" t="s">
        <v>5</v>
      </c>
    </row>
    <row r="308" spans="1:7" x14ac:dyDescent="0.25">
      <c r="A308" s="19">
        <v>305</v>
      </c>
      <c r="B308" s="22">
        <v>9</v>
      </c>
      <c r="C308" s="23" t="s">
        <v>88</v>
      </c>
      <c r="D308" s="23" t="s">
        <v>433</v>
      </c>
      <c r="E308" s="23" t="s">
        <v>3</v>
      </c>
      <c r="F308" s="23" t="s">
        <v>1615</v>
      </c>
      <c r="G308" s="23" t="s">
        <v>5</v>
      </c>
    </row>
    <row r="309" spans="1:7" x14ac:dyDescent="0.25">
      <c r="A309" s="16">
        <v>306</v>
      </c>
      <c r="B309" s="22">
        <v>9</v>
      </c>
      <c r="C309" s="23" t="s">
        <v>88</v>
      </c>
      <c r="D309" s="23" t="s">
        <v>434</v>
      </c>
      <c r="E309" s="23" t="s">
        <v>19</v>
      </c>
      <c r="F309" s="23" t="s">
        <v>1615</v>
      </c>
      <c r="G309" s="23" t="s">
        <v>5</v>
      </c>
    </row>
    <row r="310" spans="1:7" x14ac:dyDescent="0.25">
      <c r="A310" s="19">
        <v>307</v>
      </c>
      <c r="B310" s="22">
        <v>9</v>
      </c>
      <c r="C310" s="23" t="s">
        <v>88</v>
      </c>
      <c r="D310" s="23" t="s">
        <v>435</v>
      </c>
      <c r="E310" s="23" t="s">
        <v>3</v>
      </c>
      <c r="F310" s="23" t="s">
        <v>1615</v>
      </c>
      <c r="G310" s="23" t="s">
        <v>5</v>
      </c>
    </row>
    <row r="311" spans="1:7" x14ac:dyDescent="0.25">
      <c r="A311" s="16">
        <v>308</v>
      </c>
      <c r="B311" s="22">
        <v>9</v>
      </c>
      <c r="C311" s="23" t="s">
        <v>88</v>
      </c>
      <c r="D311" s="23" t="s">
        <v>436</v>
      </c>
      <c r="E311" s="23" t="s">
        <v>3</v>
      </c>
      <c r="F311" s="23" t="s">
        <v>1615</v>
      </c>
      <c r="G311" s="23" t="s">
        <v>5</v>
      </c>
    </row>
    <row r="312" spans="1:7" x14ac:dyDescent="0.25">
      <c r="A312" s="19">
        <v>309</v>
      </c>
      <c r="B312" s="22">
        <v>9</v>
      </c>
      <c r="C312" s="23" t="s">
        <v>88</v>
      </c>
      <c r="D312" s="23" t="s">
        <v>437</v>
      </c>
      <c r="E312" s="23" t="s">
        <v>3</v>
      </c>
      <c r="F312" s="23" t="s">
        <v>1615</v>
      </c>
      <c r="G312" s="23" t="s">
        <v>5</v>
      </c>
    </row>
    <row r="313" spans="1:7" x14ac:dyDescent="0.25">
      <c r="A313" s="16">
        <v>310</v>
      </c>
      <c r="B313" s="22">
        <v>9</v>
      </c>
      <c r="C313" s="23" t="s">
        <v>88</v>
      </c>
      <c r="D313" s="23" t="s">
        <v>438</v>
      </c>
      <c r="E313" s="23" t="s">
        <v>3</v>
      </c>
      <c r="F313" s="23" t="s">
        <v>1615</v>
      </c>
      <c r="G313" s="23" t="s">
        <v>5</v>
      </c>
    </row>
    <row r="314" spans="1:7" x14ac:dyDescent="0.25">
      <c r="A314" s="19">
        <v>311</v>
      </c>
      <c r="B314" s="22">
        <v>21</v>
      </c>
      <c r="C314" s="23" t="s">
        <v>89</v>
      </c>
      <c r="D314" s="23" t="s">
        <v>439</v>
      </c>
      <c r="E314" s="23" t="s">
        <v>3</v>
      </c>
      <c r="F314" s="23" t="s">
        <v>1615</v>
      </c>
      <c r="G314" s="23" t="s">
        <v>5</v>
      </c>
    </row>
    <row r="315" spans="1:7" x14ac:dyDescent="0.25">
      <c r="A315" s="16">
        <v>312</v>
      </c>
      <c r="B315" s="22">
        <v>21</v>
      </c>
      <c r="C315" s="23" t="s">
        <v>89</v>
      </c>
      <c r="D315" s="23" t="s">
        <v>440</v>
      </c>
      <c r="E315" s="23" t="s">
        <v>3</v>
      </c>
      <c r="F315" s="23" t="s">
        <v>7</v>
      </c>
      <c r="G315" s="23" t="s">
        <v>5</v>
      </c>
    </row>
    <row r="316" spans="1:7" x14ac:dyDescent="0.25">
      <c r="A316" s="19">
        <v>313</v>
      </c>
      <c r="B316" s="22">
        <v>21</v>
      </c>
      <c r="C316" s="23" t="s">
        <v>89</v>
      </c>
      <c r="D316" s="23" t="s">
        <v>441</v>
      </c>
      <c r="E316" s="23" t="s">
        <v>3</v>
      </c>
      <c r="F316" s="23" t="s">
        <v>7</v>
      </c>
      <c r="G316" s="23" t="s">
        <v>5</v>
      </c>
    </row>
    <row r="317" spans="1:7" x14ac:dyDescent="0.25">
      <c r="A317" s="16">
        <v>314</v>
      </c>
      <c r="B317" s="22">
        <v>21</v>
      </c>
      <c r="C317" s="23" t="s">
        <v>89</v>
      </c>
      <c r="D317" s="23" t="s">
        <v>442</v>
      </c>
      <c r="E317" s="23" t="s">
        <v>3</v>
      </c>
      <c r="F317" s="23" t="s">
        <v>1615</v>
      </c>
      <c r="G317" s="23" t="s">
        <v>5</v>
      </c>
    </row>
    <row r="318" spans="1:7" x14ac:dyDescent="0.25">
      <c r="A318" s="19">
        <v>315</v>
      </c>
      <c r="B318" s="22">
        <v>21</v>
      </c>
      <c r="C318" s="23" t="s">
        <v>89</v>
      </c>
      <c r="D318" s="23" t="s">
        <v>443</v>
      </c>
      <c r="E318" s="23" t="s">
        <v>3</v>
      </c>
      <c r="F318" s="23" t="s">
        <v>1615</v>
      </c>
      <c r="G318" s="23" t="s">
        <v>5</v>
      </c>
    </row>
    <row r="319" spans="1:7" x14ac:dyDescent="0.25">
      <c r="A319" s="16">
        <v>316</v>
      </c>
      <c r="B319" s="22">
        <v>21</v>
      </c>
      <c r="C319" s="23" t="s">
        <v>89</v>
      </c>
      <c r="D319" s="23" t="s">
        <v>444</v>
      </c>
      <c r="E319" s="23" t="s">
        <v>3</v>
      </c>
      <c r="F319" s="23" t="s">
        <v>1615</v>
      </c>
      <c r="G319" s="23" t="s">
        <v>6</v>
      </c>
    </row>
    <row r="320" spans="1:7" x14ac:dyDescent="0.25">
      <c r="A320" s="19">
        <v>317</v>
      </c>
      <c r="B320" s="22">
        <v>21</v>
      </c>
      <c r="C320" s="23" t="s">
        <v>89</v>
      </c>
      <c r="D320" s="23" t="s">
        <v>445</v>
      </c>
      <c r="E320" s="23" t="s">
        <v>3</v>
      </c>
      <c r="F320" s="23" t="s">
        <v>1615</v>
      </c>
      <c r="G320" s="23" t="s">
        <v>5</v>
      </c>
    </row>
    <row r="321" spans="1:7" x14ac:dyDescent="0.25">
      <c r="A321" s="16">
        <v>318</v>
      </c>
      <c r="B321" s="22">
        <v>21</v>
      </c>
      <c r="C321" s="23" t="s">
        <v>89</v>
      </c>
      <c r="D321" s="23" t="s">
        <v>446</v>
      </c>
      <c r="E321" s="23" t="s">
        <v>3</v>
      </c>
      <c r="F321" s="23" t="s">
        <v>1615</v>
      </c>
      <c r="G321" s="23" t="s">
        <v>5</v>
      </c>
    </row>
    <row r="322" spans="1:7" x14ac:dyDescent="0.25">
      <c r="A322" s="19">
        <v>319</v>
      </c>
      <c r="B322" s="22">
        <v>21</v>
      </c>
      <c r="C322" s="23" t="s">
        <v>89</v>
      </c>
      <c r="D322" s="23" t="s">
        <v>447</v>
      </c>
      <c r="E322" s="23" t="s">
        <v>3</v>
      </c>
      <c r="F322" s="23" t="s">
        <v>1615</v>
      </c>
      <c r="G322" s="23" t="s">
        <v>5</v>
      </c>
    </row>
    <row r="323" spans="1:7" x14ac:dyDescent="0.25">
      <c r="A323" s="16">
        <v>320</v>
      </c>
      <c r="B323" s="22">
        <v>21</v>
      </c>
      <c r="C323" s="23" t="s">
        <v>89</v>
      </c>
      <c r="D323" s="23" t="s">
        <v>448</v>
      </c>
      <c r="E323" s="23" t="s">
        <v>3</v>
      </c>
      <c r="F323" s="23" t="s">
        <v>1615</v>
      </c>
      <c r="G323" s="23" t="s">
        <v>5</v>
      </c>
    </row>
    <row r="324" spans="1:7" x14ac:dyDescent="0.25">
      <c r="A324" s="19">
        <v>321</v>
      </c>
      <c r="B324" s="22">
        <v>21</v>
      </c>
      <c r="C324" s="23" t="s">
        <v>89</v>
      </c>
      <c r="D324" s="23" t="s">
        <v>449</v>
      </c>
      <c r="E324" s="23" t="s">
        <v>3</v>
      </c>
      <c r="F324" s="23" t="s">
        <v>1615</v>
      </c>
      <c r="G324" s="23" t="s">
        <v>5</v>
      </c>
    </row>
    <row r="325" spans="1:7" x14ac:dyDescent="0.25">
      <c r="A325" s="16">
        <v>322</v>
      </c>
      <c r="B325" s="22">
        <v>21</v>
      </c>
      <c r="C325" s="23" t="s">
        <v>89</v>
      </c>
      <c r="D325" s="23" t="s">
        <v>450</v>
      </c>
      <c r="E325" s="23" t="s">
        <v>3</v>
      </c>
      <c r="F325" s="23" t="s">
        <v>1615</v>
      </c>
      <c r="G325" s="23" t="s">
        <v>5</v>
      </c>
    </row>
    <row r="326" spans="1:7" x14ac:dyDescent="0.25">
      <c r="A326" s="19">
        <v>323</v>
      </c>
      <c r="B326" s="22">
        <v>21</v>
      </c>
      <c r="C326" s="23" t="s">
        <v>89</v>
      </c>
      <c r="D326" s="23" t="s">
        <v>451</v>
      </c>
      <c r="E326" s="23" t="s">
        <v>3</v>
      </c>
      <c r="F326" s="23" t="s">
        <v>1615</v>
      </c>
      <c r="G326" s="23" t="s">
        <v>5</v>
      </c>
    </row>
    <row r="327" spans="1:7" x14ac:dyDescent="0.25">
      <c r="A327" s="16">
        <v>324</v>
      </c>
      <c r="B327" s="22">
        <v>21</v>
      </c>
      <c r="C327" s="23" t="s">
        <v>89</v>
      </c>
      <c r="D327" s="23" t="s">
        <v>452</v>
      </c>
      <c r="E327" s="23" t="s">
        <v>3</v>
      </c>
      <c r="F327" s="23" t="s">
        <v>7</v>
      </c>
      <c r="G327" s="23" t="s">
        <v>5</v>
      </c>
    </row>
    <row r="328" spans="1:7" x14ac:dyDescent="0.25">
      <c r="A328" s="19">
        <v>325</v>
      </c>
      <c r="B328" s="22">
        <v>21</v>
      </c>
      <c r="C328" s="23" t="s">
        <v>89</v>
      </c>
      <c r="D328" s="23" t="s">
        <v>453</v>
      </c>
      <c r="E328" s="23" t="s">
        <v>3</v>
      </c>
      <c r="F328" s="23" t="s">
        <v>7</v>
      </c>
      <c r="G328" s="23" t="s">
        <v>6</v>
      </c>
    </row>
    <row r="329" spans="1:7" x14ac:dyDescent="0.25">
      <c r="A329" s="16">
        <v>326</v>
      </c>
      <c r="B329" s="22">
        <v>21</v>
      </c>
      <c r="C329" s="23" t="s">
        <v>89</v>
      </c>
      <c r="D329" s="23" t="s">
        <v>454</v>
      </c>
      <c r="E329" s="23" t="s">
        <v>3</v>
      </c>
      <c r="F329" s="23" t="s">
        <v>1615</v>
      </c>
      <c r="G329" s="23" t="s">
        <v>6</v>
      </c>
    </row>
    <row r="330" spans="1:7" x14ac:dyDescent="0.25">
      <c r="A330" s="19">
        <v>327</v>
      </c>
      <c r="B330" s="22">
        <v>21</v>
      </c>
      <c r="C330" s="23" t="s">
        <v>89</v>
      </c>
      <c r="D330" s="23" t="s">
        <v>455</v>
      </c>
      <c r="E330" s="23" t="s">
        <v>3</v>
      </c>
      <c r="F330" s="23" t="s">
        <v>1615</v>
      </c>
      <c r="G330" s="23" t="s">
        <v>5</v>
      </c>
    </row>
    <row r="331" spans="1:7" x14ac:dyDescent="0.25">
      <c r="A331" s="16">
        <v>328</v>
      </c>
      <c r="B331" s="22">
        <v>21</v>
      </c>
      <c r="C331" s="23" t="s">
        <v>89</v>
      </c>
      <c r="D331" s="23" t="s">
        <v>456</v>
      </c>
      <c r="E331" s="23" t="s">
        <v>3</v>
      </c>
      <c r="F331" s="23" t="s">
        <v>1615</v>
      </c>
      <c r="G331" s="23" t="s">
        <v>5</v>
      </c>
    </row>
    <row r="332" spans="1:7" x14ac:dyDescent="0.25">
      <c r="A332" s="19">
        <v>329</v>
      </c>
      <c r="B332" s="22">
        <v>21</v>
      </c>
      <c r="C332" s="23" t="s">
        <v>89</v>
      </c>
      <c r="D332" s="23" t="s">
        <v>457</v>
      </c>
      <c r="E332" s="23" t="s">
        <v>3</v>
      </c>
      <c r="F332" s="23" t="s">
        <v>5940</v>
      </c>
      <c r="G332" s="23" t="s">
        <v>4</v>
      </c>
    </row>
    <row r="333" spans="1:7" x14ac:dyDescent="0.25">
      <c r="A333" s="16">
        <v>330</v>
      </c>
      <c r="B333" s="22">
        <v>21</v>
      </c>
      <c r="C333" s="23" t="s">
        <v>89</v>
      </c>
      <c r="D333" s="23" t="s">
        <v>458</v>
      </c>
      <c r="E333" s="23" t="s">
        <v>3</v>
      </c>
      <c r="F333" s="23" t="s">
        <v>1615</v>
      </c>
      <c r="G333" s="23" t="s">
        <v>5</v>
      </c>
    </row>
    <row r="334" spans="1:7" x14ac:dyDescent="0.25">
      <c r="A334" s="19">
        <v>331</v>
      </c>
      <c r="B334" s="22">
        <v>21</v>
      </c>
      <c r="C334" s="23" t="s">
        <v>89</v>
      </c>
      <c r="D334" s="23" t="s">
        <v>459</v>
      </c>
      <c r="E334" s="23" t="s">
        <v>3</v>
      </c>
      <c r="F334" s="23" t="s">
        <v>1615</v>
      </c>
      <c r="G334" s="23" t="s">
        <v>5</v>
      </c>
    </row>
    <row r="335" spans="1:7" x14ac:dyDescent="0.25">
      <c r="A335" s="16">
        <v>332</v>
      </c>
      <c r="B335" s="22">
        <v>21</v>
      </c>
      <c r="C335" s="23" t="s">
        <v>89</v>
      </c>
      <c r="D335" s="23" t="s">
        <v>460</v>
      </c>
      <c r="E335" s="23" t="s">
        <v>3</v>
      </c>
      <c r="F335" s="23" t="s">
        <v>7</v>
      </c>
      <c r="G335" s="23" t="s">
        <v>5</v>
      </c>
    </row>
    <row r="336" spans="1:7" x14ac:dyDescent="0.25">
      <c r="A336" s="19">
        <v>333</v>
      </c>
      <c r="B336" s="22">
        <v>21</v>
      </c>
      <c r="C336" s="23" t="s">
        <v>89</v>
      </c>
      <c r="D336" s="23" t="s">
        <v>461</v>
      </c>
      <c r="E336" s="23" t="s">
        <v>3</v>
      </c>
      <c r="F336" s="23" t="s">
        <v>7</v>
      </c>
      <c r="G336" s="23" t="s">
        <v>6</v>
      </c>
    </row>
    <row r="337" spans="1:7" x14ac:dyDescent="0.25">
      <c r="A337" s="16">
        <v>334</v>
      </c>
      <c r="B337" s="22">
        <v>21</v>
      </c>
      <c r="C337" s="23" t="s">
        <v>89</v>
      </c>
      <c r="D337" s="23" t="s">
        <v>462</v>
      </c>
      <c r="E337" s="23" t="s">
        <v>3</v>
      </c>
      <c r="F337" s="23" t="s">
        <v>1615</v>
      </c>
      <c r="G337" s="23" t="s">
        <v>5</v>
      </c>
    </row>
    <row r="338" spans="1:7" x14ac:dyDescent="0.25">
      <c r="A338" s="19">
        <v>335</v>
      </c>
      <c r="B338" s="22">
        <v>21</v>
      </c>
      <c r="C338" s="23" t="s">
        <v>89</v>
      </c>
      <c r="D338" s="23" t="s">
        <v>463</v>
      </c>
      <c r="E338" s="23" t="s">
        <v>3</v>
      </c>
      <c r="F338" s="23" t="s">
        <v>1615</v>
      </c>
      <c r="G338" s="23" t="s">
        <v>5</v>
      </c>
    </row>
    <row r="339" spans="1:7" x14ac:dyDescent="0.25">
      <c r="A339" s="16">
        <v>336</v>
      </c>
      <c r="B339" s="22">
        <v>22</v>
      </c>
      <c r="C339" s="23" t="s">
        <v>39</v>
      </c>
      <c r="D339" s="23" t="s">
        <v>464</v>
      </c>
      <c r="E339" s="23" t="s">
        <v>3</v>
      </c>
      <c r="F339" s="23" t="s">
        <v>1615</v>
      </c>
      <c r="G339" s="23" t="s">
        <v>5</v>
      </c>
    </row>
    <row r="340" spans="1:7" x14ac:dyDescent="0.25">
      <c r="A340" s="19">
        <v>337</v>
      </c>
      <c r="B340" s="22">
        <v>22</v>
      </c>
      <c r="C340" s="23" t="s">
        <v>39</v>
      </c>
      <c r="D340" s="23" t="s">
        <v>465</v>
      </c>
      <c r="E340" s="23" t="s">
        <v>3</v>
      </c>
      <c r="F340" s="23" t="s">
        <v>1615</v>
      </c>
      <c r="G340" s="23" t="s">
        <v>5</v>
      </c>
    </row>
    <row r="341" spans="1:7" x14ac:dyDescent="0.25">
      <c r="A341" s="16">
        <v>338</v>
      </c>
      <c r="B341" s="22">
        <v>22</v>
      </c>
      <c r="C341" s="23" t="s">
        <v>39</v>
      </c>
      <c r="D341" s="23" t="s">
        <v>466</v>
      </c>
      <c r="E341" s="23" t="s">
        <v>3</v>
      </c>
      <c r="F341" s="23" t="s">
        <v>1615</v>
      </c>
      <c r="G341" s="23" t="s">
        <v>6</v>
      </c>
    </row>
    <row r="342" spans="1:7" x14ac:dyDescent="0.25">
      <c r="A342" s="19">
        <v>339</v>
      </c>
      <c r="B342" s="22">
        <v>22</v>
      </c>
      <c r="C342" s="23" t="s">
        <v>39</v>
      </c>
      <c r="D342" s="23" t="s">
        <v>467</v>
      </c>
      <c r="E342" s="23" t="s">
        <v>18</v>
      </c>
      <c r="F342" s="23" t="s">
        <v>1615</v>
      </c>
      <c r="G342" s="23" t="s">
        <v>5</v>
      </c>
    </row>
    <row r="343" spans="1:7" x14ac:dyDescent="0.25">
      <c r="A343" s="16">
        <v>340</v>
      </c>
      <c r="B343" s="22">
        <v>22</v>
      </c>
      <c r="C343" s="23" t="s">
        <v>39</v>
      </c>
      <c r="D343" s="23" t="s">
        <v>468</v>
      </c>
      <c r="E343" s="23" t="s">
        <v>3</v>
      </c>
      <c r="F343" s="23" t="s">
        <v>1615</v>
      </c>
      <c r="G343" s="23" t="s">
        <v>5</v>
      </c>
    </row>
    <row r="344" spans="1:7" x14ac:dyDescent="0.25">
      <c r="A344" s="19">
        <v>341</v>
      </c>
      <c r="B344" s="22">
        <v>22</v>
      </c>
      <c r="C344" s="23" t="s">
        <v>39</v>
      </c>
      <c r="D344" s="23" t="s">
        <v>469</v>
      </c>
      <c r="E344" s="23" t="s">
        <v>18</v>
      </c>
      <c r="F344" s="23" t="s">
        <v>1615</v>
      </c>
      <c r="G344" s="23" t="s">
        <v>5</v>
      </c>
    </row>
    <row r="345" spans="1:7" x14ac:dyDescent="0.25">
      <c r="A345" s="16">
        <v>342</v>
      </c>
      <c r="B345" s="22">
        <v>22</v>
      </c>
      <c r="C345" s="23" t="s">
        <v>39</v>
      </c>
      <c r="D345" s="23" t="s">
        <v>470</v>
      </c>
      <c r="E345" s="23" t="s">
        <v>3</v>
      </c>
      <c r="F345" s="23" t="s">
        <v>1615</v>
      </c>
      <c r="G345" s="23" t="s">
        <v>6</v>
      </c>
    </row>
    <row r="346" spans="1:7" x14ac:dyDescent="0.25">
      <c r="A346" s="19">
        <v>343</v>
      </c>
      <c r="B346" s="22">
        <v>22</v>
      </c>
      <c r="C346" s="23" t="s">
        <v>39</v>
      </c>
      <c r="D346" s="23" t="s">
        <v>471</v>
      </c>
      <c r="E346" s="23" t="s">
        <v>18</v>
      </c>
      <c r="F346" s="23" t="s">
        <v>1615</v>
      </c>
      <c r="G346" s="23" t="s">
        <v>4</v>
      </c>
    </row>
    <row r="347" spans="1:7" x14ac:dyDescent="0.25">
      <c r="A347" s="16">
        <v>344</v>
      </c>
      <c r="B347" s="22">
        <v>22</v>
      </c>
      <c r="C347" s="23" t="s">
        <v>39</v>
      </c>
      <c r="D347" s="23" t="s">
        <v>472</v>
      </c>
      <c r="E347" s="23" t="s">
        <v>3</v>
      </c>
      <c r="F347" s="23" t="s">
        <v>1615</v>
      </c>
      <c r="G347" s="23" t="s">
        <v>5</v>
      </c>
    </row>
    <row r="348" spans="1:7" x14ac:dyDescent="0.25">
      <c r="A348" s="19">
        <v>345</v>
      </c>
      <c r="B348" s="22">
        <v>22</v>
      </c>
      <c r="C348" s="23" t="s">
        <v>39</v>
      </c>
      <c r="D348" s="23" t="s">
        <v>473</v>
      </c>
      <c r="E348" s="23" t="s">
        <v>3</v>
      </c>
      <c r="F348" s="23" t="s">
        <v>1615</v>
      </c>
      <c r="G348" s="23" t="s">
        <v>6</v>
      </c>
    </row>
    <row r="349" spans="1:7" x14ac:dyDescent="0.25">
      <c r="A349" s="16">
        <v>346</v>
      </c>
      <c r="B349" s="22">
        <v>22</v>
      </c>
      <c r="C349" s="23" t="s">
        <v>39</v>
      </c>
      <c r="D349" s="23" t="s">
        <v>474</v>
      </c>
      <c r="E349" s="23" t="s">
        <v>3</v>
      </c>
      <c r="F349" s="23" t="s">
        <v>1615</v>
      </c>
      <c r="G349" s="23" t="s">
        <v>5</v>
      </c>
    </row>
    <row r="350" spans="1:7" x14ac:dyDescent="0.25">
      <c r="A350" s="19">
        <v>347</v>
      </c>
      <c r="B350" s="22">
        <v>22</v>
      </c>
      <c r="C350" s="23" t="s">
        <v>39</v>
      </c>
      <c r="D350" s="23" t="s">
        <v>475</v>
      </c>
      <c r="E350" s="23" t="s">
        <v>3</v>
      </c>
      <c r="F350" s="23" t="s">
        <v>1615</v>
      </c>
      <c r="G350" s="23" t="s">
        <v>5</v>
      </c>
    </row>
    <row r="351" spans="1:7" x14ac:dyDescent="0.25">
      <c r="A351" s="16">
        <v>348</v>
      </c>
      <c r="B351" s="22">
        <v>22</v>
      </c>
      <c r="C351" s="23" t="s">
        <v>39</v>
      </c>
      <c r="D351" s="23" t="s">
        <v>476</v>
      </c>
      <c r="E351" s="23" t="s">
        <v>3</v>
      </c>
      <c r="F351" s="23" t="s">
        <v>1615</v>
      </c>
      <c r="G351" s="23" t="s">
        <v>5</v>
      </c>
    </row>
    <row r="352" spans="1:7" x14ac:dyDescent="0.25">
      <c r="A352" s="19">
        <v>349</v>
      </c>
      <c r="B352" s="22">
        <v>22</v>
      </c>
      <c r="C352" s="23" t="s">
        <v>39</v>
      </c>
      <c r="D352" s="23" t="s">
        <v>477</v>
      </c>
      <c r="E352" s="23" t="s">
        <v>3</v>
      </c>
      <c r="F352" s="23" t="s">
        <v>1615</v>
      </c>
      <c r="G352" s="23" t="s">
        <v>5</v>
      </c>
    </row>
    <row r="353" spans="1:7" x14ac:dyDescent="0.25">
      <c r="A353" s="16">
        <v>350</v>
      </c>
      <c r="B353" s="22">
        <v>22</v>
      </c>
      <c r="C353" s="23" t="s">
        <v>39</v>
      </c>
      <c r="D353" s="23" t="s">
        <v>478</v>
      </c>
      <c r="E353" s="23" t="s">
        <v>19</v>
      </c>
      <c r="F353" s="23" t="s">
        <v>1615</v>
      </c>
      <c r="G353" s="23" t="s">
        <v>5</v>
      </c>
    </row>
    <row r="354" spans="1:7" x14ac:dyDescent="0.25">
      <c r="A354" s="19">
        <v>351</v>
      </c>
      <c r="B354" s="22">
        <v>22</v>
      </c>
      <c r="C354" s="23" t="s">
        <v>39</v>
      </c>
      <c r="D354" s="23" t="s">
        <v>479</v>
      </c>
      <c r="E354" s="23" t="s">
        <v>3</v>
      </c>
      <c r="F354" s="23" t="s">
        <v>1615</v>
      </c>
      <c r="G354" s="23" t="s">
        <v>5</v>
      </c>
    </row>
    <row r="355" spans="1:7" x14ac:dyDescent="0.25">
      <c r="A355" s="16">
        <v>352</v>
      </c>
      <c r="B355" s="22">
        <v>22</v>
      </c>
      <c r="C355" s="23" t="s">
        <v>39</v>
      </c>
      <c r="D355" s="23" t="s">
        <v>480</v>
      </c>
      <c r="E355" s="23" t="s">
        <v>3</v>
      </c>
      <c r="F355" s="23" t="s">
        <v>1615</v>
      </c>
      <c r="G355" s="23" t="s">
        <v>5</v>
      </c>
    </row>
    <row r="356" spans="1:7" x14ac:dyDescent="0.25">
      <c r="A356" s="19">
        <v>353</v>
      </c>
      <c r="B356" s="22">
        <v>22</v>
      </c>
      <c r="C356" s="23" t="s">
        <v>39</v>
      </c>
      <c r="D356" s="23" t="s">
        <v>481</v>
      </c>
      <c r="E356" s="23" t="s">
        <v>3</v>
      </c>
      <c r="F356" s="23" t="s">
        <v>1615</v>
      </c>
      <c r="G356" s="23" t="s">
        <v>5</v>
      </c>
    </row>
    <row r="357" spans="1:7" x14ac:dyDescent="0.25">
      <c r="A357" s="16">
        <v>354</v>
      </c>
      <c r="B357" s="22">
        <v>22</v>
      </c>
      <c r="C357" s="23" t="s">
        <v>39</v>
      </c>
      <c r="D357" s="23" t="s">
        <v>482</v>
      </c>
      <c r="E357" s="23" t="s">
        <v>3</v>
      </c>
      <c r="F357" s="23" t="s">
        <v>1615</v>
      </c>
      <c r="G357" s="23" t="s">
        <v>5</v>
      </c>
    </row>
    <row r="358" spans="1:7" x14ac:dyDescent="0.25">
      <c r="A358" s="19">
        <v>355</v>
      </c>
      <c r="B358" s="22">
        <v>22</v>
      </c>
      <c r="C358" s="23" t="s">
        <v>39</v>
      </c>
      <c r="D358" s="23" t="s">
        <v>483</v>
      </c>
      <c r="E358" s="23" t="s">
        <v>3</v>
      </c>
      <c r="F358" s="23" t="s">
        <v>1615</v>
      </c>
      <c r="G358" s="23" t="s">
        <v>5</v>
      </c>
    </row>
    <row r="359" spans="1:7" x14ac:dyDescent="0.25">
      <c r="A359" s="16">
        <v>356</v>
      </c>
      <c r="B359" s="22">
        <v>22</v>
      </c>
      <c r="C359" s="23" t="s">
        <v>39</v>
      </c>
      <c r="D359" s="23" t="s">
        <v>484</v>
      </c>
      <c r="E359" s="23" t="s">
        <v>3</v>
      </c>
      <c r="F359" s="23" t="s">
        <v>1615</v>
      </c>
      <c r="G359" s="23" t="s">
        <v>5</v>
      </c>
    </row>
    <row r="360" spans="1:7" x14ac:dyDescent="0.25">
      <c r="A360" s="19">
        <v>357</v>
      </c>
      <c r="B360" s="22">
        <v>22</v>
      </c>
      <c r="C360" s="23" t="s">
        <v>39</v>
      </c>
      <c r="D360" s="23" t="s">
        <v>485</v>
      </c>
      <c r="E360" s="23" t="s">
        <v>3</v>
      </c>
      <c r="F360" s="23" t="s">
        <v>1615</v>
      </c>
      <c r="G360" s="23" t="s">
        <v>5</v>
      </c>
    </row>
    <row r="361" spans="1:7" x14ac:dyDescent="0.25">
      <c r="A361" s="16">
        <v>358</v>
      </c>
      <c r="B361" s="22">
        <v>22</v>
      </c>
      <c r="C361" s="23" t="s">
        <v>39</v>
      </c>
      <c r="D361" s="23" t="s">
        <v>486</v>
      </c>
      <c r="E361" s="23" t="s">
        <v>3</v>
      </c>
      <c r="F361" s="23" t="s">
        <v>1615</v>
      </c>
      <c r="G361" s="23" t="s">
        <v>5</v>
      </c>
    </row>
    <row r="362" spans="1:7" x14ac:dyDescent="0.25">
      <c r="A362" s="19">
        <v>359</v>
      </c>
      <c r="B362" s="22">
        <v>22</v>
      </c>
      <c r="C362" s="23" t="s">
        <v>39</v>
      </c>
      <c r="D362" s="23" t="s">
        <v>487</v>
      </c>
      <c r="E362" s="23" t="s">
        <v>3</v>
      </c>
      <c r="F362" s="23" t="s">
        <v>1615</v>
      </c>
      <c r="G362" s="23" t="s">
        <v>5</v>
      </c>
    </row>
    <row r="363" spans="1:7" x14ac:dyDescent="0.25">
      <c r="A363" s="16">
        <v>360</v>
      </c>
      <c r="B363" s="22">
        <v>22</v>
      </c>
      <c r="C363" s="23" t="s">
        <v>39</v>
      </c>
      <c r="D363" s="23" t="s">
        <v>488</v>
      </c>
      <c r="E363" s="23" t="s">
        <v>18</v>
      </c>
      <c r="F363" s="23" t="s">
        <v>1615</v>
      </c>
      <c r="G363" s="23" t="s">
        <v>5</v>
      </c>
    </row>
    <row r="364" spans="1:7" x14ac:dyDescent="0.25">
      <c r="A364" s="19">
        <v>361</v>
      </c>
      <c r="B364" s="22">
        <v>22</v>
      </c>
      <c r="C364" s="23" t="s">
        <v>39</v>
      </c>
      <c r="D364" s="23" t="s">
        <v>489</v>
      </c>
      <c r="E364" s="23" t="s">
        <v>3</v>
      </c>
      <c r="F364" s="23" t="s">
        <v>1615</v>
      </c>
      <c r="G364" s="23" t="s">
        <v>5</v>
      </c>
    </row>
    <row r="365" spans="1:7" x14ac:dyDescent="0.25">
      <c r="A365" s="16">
        <v>362</v>
      </c>
      <c r="B365" s="22">
        <v>22</v>
      </c>
      <c r="C365" s="23" t="s">
        <v>39</v>
      </c>
      <c r="D365" s="23" t="s">
        <v>490</v>
      </c>
      <c r="E365" s="23" t="s">
        <v>3</v>
      </c>
      <c r="F365" s="23" t="s">
        <v>1615</v>
      </c>
      <c r="G365" s="23" t="s">
        <v>5</v>
      </c>
    </row>
    <row r="366" spans="1:7" x14ac:dyDescent="0.25">
      <c r="A366" s="19">
        <v>363</v>
      </c>
      <c r="B366" s="22">
        <v>22</v>
      </c>
      <c r="C366" s="23" t="s">
        <v>39</v>
      </c>
      <c r="D366" s="23" t="s">
        <v>491</v>
      </c>
      <c r="E366" s="23" t="s">
        <v>3</v>
      </c>
      <c r="F366" s="23" t="s">
        <v>1615</v>
      </c>
      <c r="G366" s="23" t="s">
        <v>6</v>
      </c>
    </row>
    <row r="367" spans="1:7" x14ac:dyDescent="0.25">
      <c r="A367" s="16">
        <v>364</v>
      </c>
      <c r="B367" s="22">
        <v>22</v>
      </c>
      <c r="C367" s="23" t="s">
        <v>39</v>
      </c>
      <c r="D367" s="23" t="s">
        <v>492</v>
      </c>
      <c r="E367" s="23" t="s">
        <v>19</v>
      </c>
      <c r="F367" s="23" t="s">
        <v>1615</v>
      </c>
      <c r="G367" s="23" t="s">
        <v>5</v>
      </c>
    </row>
    <row r="368" spans="1:7" x14ac:dyDescent="0.25">
      <c r="A368" s="19">
        <v>365</v>
      </c>
      <c r="B368" s="22">
        <v>22</v>
      </c>
      <c r="C368" s="23" t="s">
        <v>39</v>
      </c>
      <c r="D368" s="23" t="s">
        <v>493</v>
      </c>
      <c r="E368" s="23" t="s">
        <v>3</v>
      </c>
      <c r="F368" s="23" t="s">
        <v>1615</v>
      </c>
      <c r="G368" s="23" t="s">
        <v>5</v>
      </c>
    </row>
    <row r="369" spans="1:7" x14ac:dyDescent="0.25">
      <c r="A369" s="16">
        <v>366</v>
      </c>
      <c r="B369" s="22">
        <v>22</v>
      </c>
      <c r="C369" s="23" t="s">
        <v>39</v>
      </c>
      <c r="D369" s="23" t="s">
        <v>494</v>
      </c>
      <c r="E369" s="23" t="s">
        <v>3</v>
      </c>
      <c r="F369" s="23" t="s">
        <v>1615</v>
      </c>
      <c r="G369" s="23" t="s">
        <v>5</v>
      </c>
    </row>
    <row r="370" spans="1:7" x14ac:dyDescent="0.25">
      <c r="A370" s="19">
        <v>367</v>
      </c>
      <c r="B370" s="22">
        <v>22</v>
      </c>
      <c r="C370" s="23" t="s">
        <v>39</v>
      </c>
      <c r="D370" s="23" t="s">
        <v>495</v>
      </c>
      <c r="E370" s="23" t="s">
        <v>3</v>
      </c>
      <c r="F370" s="23" t="s">
        <v>1615</v>
      </c>
      <c r="G370" s="23" t="s">
        <v>5</v>
      </c>
    </row>
    <row r="371" spans="1:7" x14ac:dyDescent="0.25">
      <c r="A371" s="16">
        <v>368</v>
      </c>
      <c r="B371" s="22">
        <v>22</v>
      </c>
      <c r="C371" s="23" t="s">
        <v>39</v>
      </c>
      <c r="D371" s="23" t="s">
        <v>496</v>
      </c>
      <c r="E371" s="23" t="s">
        <v>3</v>
      </c>
      <c r="F371" s="23" t="s">
        <v>1615</v>
      </c>
      <c r="G371" s="23" t="s">
        <v>5</v>
      </c>
    </row>
    <row r="372" spans="1:7" x14ac:dyDescent="0.25">
      <c r="A372" s="19">
        <v>369</v>
      </c>
      <c r="B372" s="22">
        <v>22</v>
      </c>
      <c r="C372" s="23" t="s">
        <v>39</v>
      </c>
      <c r="D372" s="23" t="s">
        <v>497</v>
      </c>
      <c r="E372" s="23" t="s">
        <v>3</v>
      </c>
      <c r="F372" s="23" t="s">
        <v>1615</v>
      </c>
      <c r="G372" s="23" t="s">
        <v>5</v>
      </c>
    </row>
    <row r="373" spans="1:7" x14ac:dyDescent="0.25">
      <c r="A373" s="16">
        <v>370</v>
      </c>
      <c r="B373" s="22">
        <v>22</v>
      </c>
      <c r="C373" s="23" t="s">
        <v>39</v>
      </c>
      <c r="D373" s="23" t="s">
        <v>498</v>
      </c>
      <c r="E373" s="23" t="s">
        <v>19</v>
      </c>
      <c r="F373" s="23" t="s">
        <v>1615</v>
      </c>
      <c r="G373" s="23" t="s">
        <v>5</v>
      </c>
    </row>
    <row r="374" spans="1:7" x14ac:dyDescent="0.25">
      <c r="A374" s="19">
        <v>371</v>
      </c>
      <c r="B374" s="22">
        <v>22</v>
      </c>
      <c r="C374" s="23" t="s">
        <v>39</v>
      </c>
      <c r="D374" s="23" t="s">
        <v>499</v>
      </c>
      <c r="E374" s="23" t="s">
        <v>3</v>
      </c>
      <c r="F374" s="23" t="s">
        <v>1615</v>
      </c>
      <c r="G374" s="23" t="s">
        <v>5</v>
      </c>
    </row>
    <row r="375" spans="1:7" x14ac:dyDescent="0.25">
      <c r="A375" s="16">
        <v>372</v>
      </c>
      <c r="B375" s="22">
        <v>22</v>
      </c>
      <c r="C375" s="23" t="s">
        <v>39</v>
      </c>
      <c r="D375" s="23" t="s">
        <v>500</v>
      </c>
      <c r="E375" s="23" t="s">
        <v>3</v>
      </c>
      <c r="F375" s="23" t="s">
        <v>1615</v>
      </c>
      <c r="G375" s="23" t="s">
        <v>6</v>
      </c>
    </row>
    <row r="376" spans="1:7" x14ac:dyDescent="0.25">
      <c r="A376" s="19">
        <v>373</v>
      </c>
      <c r="B376" s="22">
        <v>22</v>
      </c>
      <c r="C376" s="23" t="s">
        <v>39</v>
      </c>
      <c r="D376" s="23" t="s">
        <v>501</v>
      </c>
      <c r="E376" s="23" t="s">
        <v>3</v>
      </c>
      <c r="F376" s="23" t="s">
        <v>1615</v>
      </c>
      <c r="G376" s="23" t="s">
        <v>5</v>
      </c>
    </row>
    <row r="377" spans="1:7" x14ac:dyDescent="0.25">
      <c r="A377" s="16">
        <v>374</v>
      </c>
      <c r="B377" s="22">
        <v>22</v>
      </c>
      <c r="C377" s="23" t="s">
        <v>39</v>
      </c>
      <c r="D377" s="23" t="s">
        <v>502</v>
      </c>
      <c r="E377" s="23" t="s">
        <v>3</v>
      </c>
      <c r="F377" s="23" t="s">
        <v>1615</v>
      </c>
      <c r="G377" s="23" t="s">
        <v>5</v>
      </c>
    </row>
    <row r="378" spans="1:7" x14ac:dyDescent="0.25">
      <c r="A378" s="19">
        <v>375</v>
      </c>
      <c r="B378" s="22">
        <v>22</v>
      </c>
      <c r="C378" s="23" t="s">
        <v>39</v>
      </c>
      <c r="D378" s="23" t="s">
        <v>503</v>
      </c>
      <c r="E378" s="23" t="s">
        <v>3</v>
      </c>
      <c r="F378" s="23" t="s">
        <v>1615</v>
      </c>
      <c r="G378" s="23" t="s">
        <v>5</v>
      </c>
    </row>
    <row r="379" spans="1:7" x14ac:dyDescent="0.25">
      <c r="A379" s="16">
        <v>376</v>
      </c>
      <c r="B379" s="22">
        <v>22</v>
      </c>
      <c r="C379" s="23" t="s">
        <v>39</v>
      </c>
      <c r="D379" s="23" t="s">
        <v>504</v>
      </c>
      <c r="E379" s="23" t="s">
        <v>18</v>
      </c>
      <c r="F379" s="23" t="s">
        <v>1615</v>
      </c>
      <c r="G379" s="23" t="s">
        <v>5</v>
      </c>
    </row>
    <row r="380" spans="1:7" x14ac:dyDescent="0.25">
      <c r="A380" s="19">
        <v>377</v>
      </c>
      <c r="B380" s="22">
        <v>22</v>
      </c>
      <c r="C380" s="23" t="s">
        <v>39</v>
      </c>
      <c r="D380" s="23" t="s">
        <v>505</v>
      </c>
      <c r="E380" s="23" t="s">
        <v>3</v>
      </c>
      <c r="F380" s="23" t="s">
        <v>1615</v>
      </c>
      <c r="G380" s="23" t="s">
        <v>6</v>
      </c>
    </row>
    <row r="381" spans="1:7" x14ac:dyDescent="0.25">
      <c r="A381" s="16">
        <v>378</v>
      </c>
      <c r="B381" s="22">
        <v>22</v>
      </c>
      <c r="C381" s="23" t="s">
        <v>39</v>
      </c>
      <c r="D381" s="23" t="s">
        <v>506</v>
      </c>
      <c r="E381" s="23" t="s">
        <v>3</v>
      </c>
      <c r="F381" s="23" t="s">
        <v>1615</v>
      </c>
      <c r="G381" s="23" t="s">
        <v>5</v>
      </c>
    </row>
    <row r="382" spans="1:7" x14ac:dyDescent="0.25">
      <c r="A382" s="19">
        <v>379</v>
      </c>
      <c r="B382" s="22">
        <v>22</v>
      </c>
      <c r="C382" s="23" t="s">
        <v>39</v>
      </c>
      <c r="D382" s="23" t="s">
        <v>507</v>
      </c>
      <c r="E382" s="23" t="s">
        <v>3</v>
      </c>
      <c r="F382" s="23" t="s">
        <v>1615</v>
      </c>
      <c r="G382" s="23" t="s">
        <v>5</v>
      </c>
    </row>
    <row r="383" spans="1:7" x14ac:dyDescent="0.25">
      <c r="A383" s="16">
        <v>380</v>
      </c>
      <c r="B383" s="22">
        <v>22</v>
      </c>
      <c r="C383" s="23" t="s">
        <v>39</v>
      </c>
      <c r="D383" s="23" t="s">
        <v>508</v>
      </c>
      <c r="E383" s="23" t="s">
        <v>3</v>
      </c>
      <c r="F383" s="23" t="s">
        <v>1615</v>
      </c>
      <c r="G383" s="23" t="s">
        <v>5</v>
      </c>
    </row>
    <row r="384" spans="1:7" x14ac:dyDescent="0.25">
      <c r="A384" s="19">
        <v>381</v>
      </c>
      <c r="B384" s="22">
        <v>22</v>
      </c>
      <c r="C384" s="23" t="s">
        <v>39</v>
      </c>
      <c r="D384" s="23" t="s">
        <v>509</v>
      </c>
      <c r="E384" s="23" t="s">
        <v>3</v>
      </c>
      <c r="F384" s="23" t="s">
        <v>1615</v>
      </c>
      <c r="G384" s="23" t="s">
        <v>5</v>
      </c>
    </row>
    <row r="385" spans="1:7" x14ac:dyDescent="0.25">
      <c r="A385" s="16">
        <v>382</v>
      </c>
      <c r="B385" s="22">
        <v>22</v>
      </c>
      <c r="C385" s="23" t="s">
        <v>39</v>
      </c>
      <c r="D385" s="23" t="s">
        <v>510</v>
      </c>
      <c r="E385" s="23" t="s">
        <v>3</v>
      </c>
      <c r="F385" s="23" t="s">
        <v>1615</v>
      </c>
      <c r="G385" s="23" t="s">
        <v>5</v>
      </c>
    </row>
    <row r="386" spans="1:7" x14ac:dyDescent="0.25">
      <c r="A386" s="19">
        <v>383</v>
      </c>
      <c r="B386" s="22">
        <v>22</v>
      </c>
      <c r="C386" s="23" t="s">
        <v>39</v>
      </c>
      <c r="D386" s="23" t="s">
        <v>511</v>
      </c>
      <c r="E386" s="23" t="s">
        <v>18</v>
      </c>
      <c r="F386" s="23" t="s">
        <v>1615</v>
      </c>
      <c r="G386" s="23" t="s">
        <v>5</v>
      </c>
    </row>
    <row r="387" spans="1:7" x14ac:dyDescent="0.25">
      <c r="A387" s="16">
        <v>384</v>
      </c>
      <c r="B387" s="22">
        <v>23</v>
      </c>
      <c r="C387" s="23" t="s">
        <v>90</v>
      </c>
      <c r="D387" s="23" t="s">
        <v>512</v>
      </c>
      <c r="E387" s="23" t="s">
        <v>3</v>
      </c>
      <c r="F387" s="23" t="s">
        <v>1615</v>
      </c>
      <c r="G387" s="23" t="s">
        <v>5</v>
      </c>
    </row>
    <row r="388" spans="1:7" x14ac:dyDescent="0.25">
      <c r="A388" s="19">
        <v>385</v>
      </c>
      <c r="B388" s="22">
        <v>23</v>
      </c>
      <c r="C388" s="23" t="s">
        <v>90</v>
      </c>
      <c r="D388" s="23" t="s">
        <v>513</v>
      </c>
      <c r="E388" s="23" t="s">
        <v>3</v>
      </c>
      <c r="F388" s="23" t="s">
        <v>1615</v>
      </c>
      <c r="G388" s="23" t="s">
        <v>5</v>
      </c>
    </row>
    <row r="389" spans="1:7" x14ac:dyDescent="0.25">
      <c r="A389" s="16">
        <v>386</v>
      </c>
      <c r="B389" s="22">
        <v>23</v>
      </c>
      <c r="C389" s="23" t="s">
        <v>90</v>
      </c>
      <c r="D389" s="23" t="s">
        <v>514</v>
      </c>
      <c r="E389" s="23" t="s">
        <v>3</v>
      </c>
      <c r="F389" s="23" t="s">
        <v>1615</v>
      </c>
      <c r="G389" s="23" t="s">
        <v>4</v>
      </c>
    </row>
    <row r="390" spans="1:7" x14ac:dyDescent="0.25">
      <c r="A390" s="19">
        <v>387</v>
      </c>
      <c r="B390" s="22">
        <v>23</v>
      </c>
      <c r="C390" s="23" t="s">
        <v>90</v>
      </c>
      <c r="D390" s="23" t="s">
        <v>515</v>
      </c>
      <c r="E390" s="23" t="s">
        <v>3</v>
      </c>
      <c r="F390" s="23" t="s">
        <v>1615</v>
      </c>
      <c r="G390" s="23" t="s">
        <v>5</v>
      </c>
    </row>
    <row r="391" spans="1:7" x14ac:dyDescent="0.25">
      <c r="A391" s="16">
        <v>388</v>
      </c>
      <c r="B391" s="22">
        <v>23</v>
      </c>
      <c r="C391" s="23" t="s">
        <v>90</v>
      </c>
      <c r="D391" s="23" t="s">
        <v>516</v>
      </c>
      <c r="E391" s="23" t="s">
        <v>3</v>
      </c>
      <c r="F391" s="23" t="s">
        <v>1615</v>
      </c>
      <c r="G391" s="23" t="s">
        <v>5</v>
      </c>
    </row>
    <row r="392" spans="1:7" s="1" customFormat="1" x14ac:dyDescent="0.25">
      <c r="A392" s="19">
        <v>389</v>
      </c>
      <c r="B392" s="22">
        <v>23</v>
      </c>
      <c r="C392" s="23" t="s">
        <v>90</v>
      </c>
      <c r="D392" s="23" t="s">
        <v>517</v>
      </c>
      <c r="E392" s="23" t="s">
        <v>3</v>
      </c>
      <c r="F392" s="23" t="s">
        <v>1615</v>
      </c>
      <c r="G392" s="23" t="s">
        <v>5</v>
      </c>
    </row>
    <row r="393" spans="1:7" x14ac:dyDescent="0.25">
      <c r="A393" s="16">
        <v>390</v>
      </c>
      <c r="B393" s="22">
        <v>23</v>
      </c>
      <c r="C393" s="23" t="s">
        <v>90</v>
      </c>
      <c r="D393" s="23" t="s">
        <v>518</v>
      </c>
      <c r="E393" s="23" t="s">
        <v>3</v>
      </c>
      <c r="F393" s="23" t="s">
        <v>1615</v>
      </c>
      <c r="G393" s="23" t="s">
        <v>6</v>
      </c>
    </row>
    <row r="394" spans="1:7" x14ac:dyDescent="0.25">
      <c r="A394" s="19">
        <v>391</v>
      </c>
      <c r="B394" s="22">
        <v>23</v>
      </c>
      <c r="C394" s="23" t="s">
        <v>90</v>
      </c>
      <c r="D394" s="23" t="s">
        <v>519</v>
      </c>
      <c r="E394" s="23" t="s">
        <v>3</v>
      </c>
      <c r="F394" s="23" t="s">
        <v>1615</v>
      </c>
      <c r="G394" s="23" t="s">
        <v>5</v>
      </c>
    </row>
    <row r="395" spans="1:7" x14ac:dyDescent="0.25">
      <c r="A395" s="16">
        <v>392</v>
      </c>
      <c r="B395" s="22">
        <v>23</v>
      </c>
      <c r="C395" s="23" t="s">
        <v>90</v>
      </c>
      <c r="D395" s="23" t="s">
        <v>520</v>
      </c>
      <c r="E395" s="23" t="s">
        <v>3</v>
      </c>
      <c r="F395" s="23" t="s">
        <v>1615</v>
      </c>
      <c r="G395" s="23" t="s">
        <v>6</v>
      </c>
    </row>
    <row r="396" spans="1:7" x14ac:dyDescent="0.25">
      <c r="A396" s="19">
        <v>393</v>
      </c>
      <c r="B396" s="22">
        <v>23</v>
      </c>
      <c r="C396" s="23" t="s">
        <v>90</v>
      </c>
      <c r="D396" s="23" t="s">
        <v>521</v>
      </c>
      <c r="E396" s="23" t="s">
        <v>3</v>
      </c>
      <c r="F396" s="23" t="s">
        <v>1615</v>
      </c>
      <c r="G396" s="23" t="s">
        <v>5</v>
      </c>
    </row>
    <row r="397" spans="1:7" x14ac:dyDescent="0.25">
      <c r="A397" s="16">
        <v>394</v>
      </c>
      <c r="B397" s="22">
        <v>23</v>
      </c>
      <c r="C397" s="23" t="s">
        <v>90</v>
      </c>
      <c r="D397" s="23" t="s">
        <v>522</v>
      </c>
      <c r="E397" s="23" t="s">
        <v>3</v>
      </c>
      <c r="F397" s="23" t="s">
        <v>1615</v>
      </c>
      <c r="G397" s="23" t="s">
        <v>5</v>
      </c>
    </row>
    <row r="398" spans="1:7" x14ac:dyDescent="0.25">
      <c r="A398" s="19">
        <v>395</v>
      </c>
      <c r="B398" s="22">
        <v>23</v>
      </c>
      <c r="C398" s="23" t="s">
        <v>90</v>
      </c>
      <c r="D398" s="23" t="s">
        <v>523</v>
      </c>
      <c r="E398" s="23" t="s">
        <v>3</v>
      </c>
      <c r="F398" s="23" t="s">
        <v>1615</v>
      </c>
      <c r="G398" s="23" t="s">
        <v>5</v>
      </c>
    </row>
    <row r="399" spans="1:7" x14ac:dyDescent="0.25">
      <c r="A399" s="16">
        <v>396</v>
      </c>
      <c r="B399" s="22">
        <v>23</v>
      </c>
      <c r="C399" s="23" t="s">
        <v>90</v>
      </c>
      <c r="D399" s="23" t="s">
        <v>524</v>
      </c>
      <c r="E399" s="23" t="s">
        <v>3</v>
      </c>
      <c r="F399" s="23" t="s">
        <v>1615</v>
      </c>
      <c r="G399" s="23" t="s">
        <v>5</v>
      </c>
    </row>
    <row r="400" spans="1:7" x14ac:dyDescent="0.25">
      <c r="A400" s="19">
        <v>397</v>
      </c>
      <c r="B400" s="22">
        <v>24</v>
      </c>
      <c r="C400" s="23" t="s">
        <v>91</v>
      </c>
      <c r="D400" s="23" t="s">
        <v>525</v>
      </c>
      <c r="E400" s="23" t="s">
        <v>3</v>
      </c>
      <c r="F400" s="23" t="s">
        <v>1615</v>
      </c>
      <c r="G400" s="23" t="s">
        <v>4</v>
      </c>
    </row>
    <row r="401" spans="1:7" x14ac:dyDescent="0.25">
      <c r="A401" s="16">
        <v>398</v>
      </c>
      <c r="B401" s="22">
        <v>24</v>
      </c>
      <c r="C401" s="23" t="s">
        <v>91</v>
      </c>
      <c r="D401" s="23" t="s">
        <v>526</v>
      </c>
      <c r="E401" s="23" t="s">
        <v>3</v>
      </c>
      <c r="F401" s="23" t="s">
        <v>1615</v>
      </c>
      <c r="G401" s="23" t="s">
        <v>5</v>
      </c>
    </row>
    <row r="402" spans="1:7" x14ac:dyDescent="0.25">
      <c r="A402" s="19">
        <v>399</v>
      </c>
      <c r="B402" s="22">
        <v>24</v>
      </c>
      <c r="C402" s="23" t="s">
        <v>91</v>
      </c>
      <c r="D402" s="23" t="s">
        <v>527</v>
      </c>
      <c r="E402" s="23" t="s">
        <v>3</v>
      </c>
      <c r="F402" s="23" t="s">
        <v>1619</v>
      </c>
      <c r="G402" s="23" t="s">
        <v>5</v>
      </c>
    </row>
    <row r="403" spans="1:7" x14ac:dyDescent="0.25">
      <c r="A403" s="16">
        <v>400</v>
      </c>
      <c r="B403" s="22">
        <v>24</v>
      </c>
      <c r="C403" s="23" t="s">
        <v>91</v>
      </c>
      <c r="D403" s="23" t="s">
        <v>528</v>
      </c>
      <c r="E403" s="23" t="s">
        <v>3</v>
      </c>
      <c r="F403" s="23" t="s">
        <v>1619</v>
      </c>
      <c r="G403" s="23" t="s">
        <v>5</v>
      </c>
    </row>
    <row r="404" spans="1:7" x14ac:dyDescent="0.25">
      <c r="A404" s="19">
        <v>401</v>
      </c>
      <c r="B404" s="22">
        <v>24</v>
      </c>
      <c r="C404" s="23" t="s">
        <v>91</v>
      </c>
      <c r="D404" s="23" t="s">
        <v>529</v>
      </c>
      <c r="E404" s="23" t="s">
        <v>3</v>
      </c>
      <c r="F404" s="23" t="s">
        <v>1615</v>
      </c>
      <c r="G404" s="23" t="s">
        <v>6</v>
      </c>
    </row>
    <row r="405" spans="1:7" x14ac:dyDescent="0.25">
      <c r="A405" s="16">
        <v>402</v>
      </c>
      <c r="B405" s="22">
        <v>25</v>
      </c>
      <c r="C405" s="23" t="s">
        <v>92</v>
      </c>
      <c r="D405" s="23" t="s">
        <v>530</v>
      </c>
      <c r="E405" s="23" t="s">
        <v>3</v>
      </c>
      <c r="F405" s="23" t="s">
        <v>1628</v>
      </c>
      <c r="G405" s="23" t="s">
        <v>4</v>
      </c>
    </row>
    <row r="406" spans="1:7" x14ac:dyDescent="0.25">
      <c r="A406" s="19">
        <v>403</v>
      </c>
      <c r="B406" s="22">
        <v>25</v>
      </c>
      <c r="C406" s="23" t="s">
        <v>92</v>
      </c>
      <c r="D406" s="23" t="s">
        <v>531</v>
      </c>
      <c r="E406" s="23" t="s">
        <v>3</v>
      </c>
      <c r="F406" s="23" t="s">
        <v>7</v>
      </c>
      <c r="G406" s="23" t="s">
        <v>6</v>
      </c>
    </row>
    <row r="407" spans="1:7" x14ac:dyDescent="0.25">
      <c r="A407" s="16">
        <v>404</v>
      </c>
      <c r="B407" s="22">
        <v>25</v>
      </c>
      <c r="C407" s="23" t="s">
        <v>92</v>
      </c>
      <c r="D407" s="23" t="s">
        <v>532</v>
      </c>
      <c r="E407" s="23" t="s">
        <v>3</v>
      </c>
      <c r="F407" s="23" t="s">
        <v>7</v>
      </c>
      <c r="G407" s="23" t="s">
        <v>5</v>
      </c>
    </row>
    <row r="408" spans="1:7" x14ac:dyDescent="0.25">
      <c r="A408" s="19">
        <v>405</v>
      </c>
      <c r="B408" s="22">
        <v>25</v>
      </c>
      <c r="C408" s="23" t="s">
        <v>92</v>
      </c>
      <c r="D408" s="23" t="s">
        <v>533</v>
      </c>
      <c r="E408" s="23" t="s">
        <v>3</v>
      </c>
      <c r="F408" s="23" t="s">
        <v>7</v>
      </c>
      <c r="G408" s="23" t="s">
        <v>5</v>
      </c>
    </row>
    <row r="409" spans="1:7" x14ac:dyDescent="0.25">
      <c r="A409" s="16">
        <v>406</v>
      </c>
      <c r="B409" s="22">
        <v>25</v>
      </c>
      <c r="C409" s="23" t="s">
        <v>92</v>
      </c>
      <c r="D409" s="23" t="s">
        <v>534</v>
      </c>
      <c r="E409" s="23" t="s">
        <v>3</v>
      </c>
      <c r="F409" s="23" t="s">
        <v>7</v>
      </c>
      <c r="G409" s="23" t="s">
        <v>5</v>
      </c>
    </row>
    <row r="410" spans="1:7" x14ac:dyDescent="0.25">
      <c r="A410" s="19">
        <v>407</v>
      </c>
      <c r="B410" s="22">
        <v>25</v>
      </c>
      <c r="C410" s="23" t="s">
        <v>92</v>
      </c>
      <c r="D410" s="23" t="s">
        <v>535</v>
      </c>
      <c r="E410" s="23" t="s">
        <v>3</v>
      </c>
      <c r="F410" s="23" t="s">
        <v>7</v>
      </c>
      <c r="G410" s="23" t="s">
        <v>5</v>
      </c>
    </row>
    <row r="411" spans="1:7" x14ac:dyDescent="0.25">
      <c r="A411" s="16">
        <v>408</v>
      </c>
      <c r="B411" s="22">
        <v>25</v>
      </c>
      <c r="C411" s="23" t="s">
        <v>92</v>
      </c>
      <c r="D411" s="23" t="s">
        <v>536</v>
      </c>
      <c r="E411" s="23" t="s">
        <v>3</v>
      </c>
      <c r="F411" s="23" t="s">
        <v>7</v>
      </c>
      <c r="G411" s="23" t="s">
        <v>5</v>
      </c>
    </row>
    <row r="412" spans="1:7" x14ac:dyDescent="0.25">
      <c r="A412" s="19">
        <v>409</v>
      </c>
      <c r="B412" s="22">
        <v>25</v>
      </c>
      <c r="C412" s="23" t="s">
        <v>92</v>
      </c>
      <c r="D412" s="23" t="s">
        <v>537</v>
      </c>
      <c r="E412" s="23" t="s">
        <v>3</v>
      </c>
      <c r="F412" s="23" t="s">
        <v>7</v>
      </c>
      <c r="G412" s="23" t="s">
        <v>5</v>
      </c>
    </row>
    <row r="413" spans="1:7" x14ac:dyDescent="0.25">
      <c r="A413" s="16">
        <v>410</v>
      </c>
      <c r="B413" s="22">
        <v>25</v>
      </c>
      <c r="C413" s="23" t="s">
        <v>92</v>
      </c>
      <c r="D413" s="23" t="s">
        <v>538</v>
      </c>
      <c r="E413" s="23" t="s">
        <v>3</v>
      </c>
      <c r="F413" s="23" t="s">
        <v>7</v>
      </c>
      <c r="G413" s="23" t="s">
        <v>5</v>
      </c>
    </row>
    <row r="414" spans="1:7" x14ac:dyDescent="0.25">
      <c r="A414" s="19">
        <v>411</v>
      </c>
      <c r="B414" s="22">
        <v>25</v>
      </c>
      <c r="C414" s="23" t="s">
        <v>92</v>
      </c>
      <c r="D414" s="23" t="s">
        <v>539</v>
      </c>
      <c r="E414" s="23" t="s">
        <v>3</v>
      </c>
      <c r="F414" s="23" t="s">
        <v>7</v>
      </c>
      <c r="G414" s="23" t="s">
        <v>5</v>
      </c>
    </row>
    <row r="415" spans="1:7" x14ac:dyDescent="0.25">
      <c r="A415" s="16">
        <v>412</v>
      </c>
      <c r="B415" s="22">
        <v>25</v>
      </c>
      <c r="C415" s="23" t="s">
        <v>92</v>
      </c>
      <c r="D415" s="23" t="s">
        <v>540</v>
      </c>
      <c r="E415" s="23" t="s">
        <v>3</v>
      </c>
      <c r="F415" s="23" t="s">
        <v>7</v>
      </c>
      <c r="G415" s="23" t="s">
        <v>5</v>
      </c>
    </row>
    <row r="416" spans="1:7" x14ac:dyDescent="0.25">
      <c r="A416" s="19">
        <v>413</v>
      </c>
      <c r="B416" s="22">
        <v>25</v>
      </c>
      <c r="C416" s="23" t="s">
        <v>92</v>
      </c>
      <c r="D416" s="23" t="s">
        <v>541</v>
      </c>
      <c r="E416" s="23" t="s">
        <v>3</v>
      </c>
      <c r="F416" s="23" t="s">
        <v>7</v>
      </c>
      <c r="G416" s="23" t="s">
        <v>5</v>
      </c>
    </row>
    <row r="417" spans="1:7" x14ac:dyDescent="0.25">
      <c r="A417" s="16">
        <v>414</v>
      </c>
      <c r="B417" s="22">
        <v>26</v>
      </c>
      <c r="C417" s="23" t="s">
        <v>93</v>
      </c>
      <c r="D417" s="23" t="s">
        <v>542</v>
      </c>
      <c r="E417" s="23" t="s">
        <v>3</v>
      </c>
      <c r="F417" s="23" t="s">
        <v>1615</v>
      </c>
      <c r="G417" s="23" t="s">
        <v>4</v>
      </c>
    </row>
    <row r="418" spans="1:7" x14ac:dyDescent="0.25">
      <c r="A418" s="19">
        <v>415</v>
      </c>
      <c r="B418" s="22">
        <v>26</v>
      </c>
      <c r="C418" s="23" t="s">
        <v>93</v>
      </c>
      <c r="D418" s="23" t="s">
        <v>543</v>
      </c>
      <c r="E418" s="23" t="s">
        <v>3</v>
      </c>
      <c r="F418" s="23" t="s">
        <v>1615</v>
      </c>
      <c r="G418" s="23" t="s">
        <v>6</v>
      </c>
    </row>
    <row r="419" spans="1:7" x14ac:dyDescent="0.25">
      <c r="A419" s="16">
        <v>416</v>
      </c>
      <c r="B419" s="22">
        <v>26</v>
      </c>
      <c r="C419" s="23" t="s">
        <v>93</v>
      </c>
      <c r="D419" s="23" t="s">
        <v>544</v>
      </c>
      <c r="E419" s="23" t="s">
        <v>3</v>
      </c>
      <c r="F419" s="23" t="s">
        <v>1615</v>
      </c>
      <c r="G419" s="23" t="s">
        <v>6</v>
      </c>
    </row>
    <row r="420" spans="1:7" x14ac:dyDescent="0.25">
      <c r="A420" s="19">
        <v>417</v>
      </c>
      <c r="B420" s="22">
        <v>26</v>
      </c>
      <c r="C420" s="23" t="s">
        <v>93</v>
      </c>
      <c r="D420" s="23" t="s">
        <v>545</v>
      </c>
      <c r="E420" s="23" t="s">
        <v>3</v>
      </c>
      <c r="F420" s="23" t="s">
        <v>1615</v>
      </c>
      <c r="G420" s="23" t="s">
        <v>5</v>
      </c>
    </row>
    <row r="421" spans="1:7" x14ac:dyDescent="0.25">
      <c r="A421" s="16">
        <v>418</v>
      </c>
      <c r="B421" s="22">
        <v>26</v>
      </c>
      <c r="C421" s="23" t="s">
        <v>93</v>
      </c>
      <c r="D421" s="23" t="s">
        <v>546</v>
      </c>
      <c r="E421" s="23" t="s">
        <v>3</v>
      </c>
      <c r="F421" s="23" t="s">
        <v>1615</v>
      </c>
      <c r="G421" s="23" t="s">
        <v>5</v>
      </c>
    </row>
    <row r="422" spans="1:7" x14ac:dyDescent="0.25">
      <c r="A422" s="19">
        <v>419</v>
      </c>
      <c r="B422" s="22">
        <v>26</v>
      </c>
      <c r="C422" s="23" t="s">
        <v>93</v>
      </c>
      <c r="D422" s="23" t="s">
        <v>547</v>
      </c>
      <c r="E422" s="23" t="s">
        <v>3</v>
      </c>
      <c r="F422" s="23" t="s">
        <v>1615</v>
      </c>
      <c r="G422" s="23" t="s">
        <v>5</v>
      </c>
    </row>
    <row r="423" spans="1:7" x14ac:dyDescent="0.25">
      <c r="A423" s="16">
        <v>420</v>
      </c>
      <c r="B423" s="22">
        <v>26</v>
      </c>
      <c r="C423" s="23" t="s">
        <v>93</v>
      </c>
      <c r="D423" s="23" t="s">
        <v>548</v>
      </c>
      <c r="E423" s="23" t="s">
        <v>3</v>
      </c>
      <c r="F423" s="23" t="s">
        <v>1615</v>
      </c>
      <c r="G423" s="23" t="s">
        <v>5</v>
      </c>
    </row>
    <row r="424" spans="1:7" x14ac:dyDescent="0.25">
      <c r="A424" s="19">
        <v>421</v>
      </c>
      <c r="B424" s="22">
        <v>26</v>
      </c>
      <c r="C424" s="23" t="s">
        <v>93</v>
      </c>
      <c r="D424" s="23" t="s">
        <v>549</v>
      </c>
      <c r="E424" s="23" t="s">
        <v>3</v>
      </c>
      <c r="F424" s="23" t="s">
        <v>1615</v>
      </c>
      <c r="G424" s="23" t="s">
        <v>5</v>
      </c>
    </row>
    <row r="425" spans="1:7" x14ac:dyDescent="0.25">
      <c r="A425" s="16">
        <v>422</v>
      </c>
      <c r="B425" s="22">
        <v>26</v>
      </c>
      <c r="C425" s="23" t="s">
        <v>93</v>
      </c>
      <c r="D425" s="23" t="s">
        <v>550</v>
      </c>
      <c r="E425" s="23" t="s">
        <v>3</v>
      </c>
      <c r="F425" s="23" t="s">
        <v>1615</v>
      </c>
      <c r="G425" s="23" t="s">
        <v>5</v>
      </c>
    </row>
    <row r="426" spans="1:7" x14ac:dyDescent="0.25">
      <c r="A426" s="19">
        <v>423</v>
      </c>
      <c r="B426" s="22">
        <v>26</v>
      </c>
      <c r="C426" s="23" t="s">
        <v>93</v>
      </c>
      <c r="D426" s="23" t="s">
        <v>551</v>
      </c>
      <c r="E426" s="23" t="s">
        <v>3</v>
      </c>
      <c r="F426" s="23" t="s">
        <v>1615</v>
      </c>
      <c r="G426" s="23" t="s">
        <v>5</v>
      </c>
    </row>
    <row r="427" spans="1:7" x14ac:dyDescent="0.25">
      <c r="A427" s="16">
        <v>424</v>
      </c>
      <c r="B427" s="22">
        <v>26</v>
      </c>
      <c r="C427" s="23" t="s">
        <v>93</v>
      </c>
      <c r="D427" s="23" t="s">
        <v>552</v>
      </c>
      <c r="E427" s="23" t="s">
        <v>3</v>
      </c>
      <c r="F427" s="23" t="s">
        <v>1615</v>
      </c>
      <c r="G427" s="23" t="s">
        <v>6</v>
      </c>
    </row>
    <row r="428" spans="1:7" x14ac:dyDescent="0.25">
      <c r="A428" s="19">
        <v>425</v>
      </c>
      <c r="B428" s="22">
        <v>26</v>
      </c>
      <c r="C428" s="23" t="s">
        <v>93</v>
      </c>
      <c r="D428" s="23" t="s">
        <v>553</v>
      </c>
      <c r="E428" s="23" t="s">
        <v>3</v>
      </c>
      <c r="F428" s="23" t="s">
        <v>1615</v>
      </c>
      <c r="G428" s="23" t="s">
        <v>5</v>
      </c>
    </row>
    <row r="429" spans="1:7" x14ac:dyDescent="0.25">
      <c r="A429" s="16">
        <v>426</v>
      </c>
      <c r="B429" s="22">
        <v>26</v>
      </c>
      <c r="C429" s="23" t="s">
        <v>93</v>
      </c>
      <c r="D429" s="23" t="s">
        <v>554</v>
      </c>
      <c r="E429" s="23" t="s">
        <v>3</v>
      </c>
      <c r="F429" s="23" t="s">
        <v>1615</v>
      </c>
      <c r="G429" s="23" t="s">
        <v>5</v>
      </c>
    </row>
    <row r="430" spans="1:7" x14ac:dyDescent="0.25">
      <c r="A430" s="19">
        <v>427</v>
      </c>
      <c r="B430" s="22">
        <v>26</v>
      </c>
      <c r="C430" s="23" t="s">
        <v>93</v>
      </c>
      <c r="D430" s="23" t="s">
        <v>555</v>
      </c>
      <c r="E430" s="23" t="s">
        <v>3</v>
      </c>
      <c r="F430" s="23" t="s">
        <v>1615</v>
      </c>
      <c r="G430" s="23" t="s">
        <v>5</v>
      </c>
    </row>
    <row r="431" spans="1:7" x14ac:dyDescent="0.25">
      <c r="A431" s="16">
        <v>428</v>
      </c>
      <c r="B431" s="22">
        <v>26</v>
      </c>
      <c r="C431" s="23" t="s">
        <v>93</v>
      </c>
      <c r="D431" s="23" t="s">
        <v>556</v>
      </c>
      <c r="E431" s="23" t="s">
        <v>3</v>
      </c>
      <c r="F431" s="23" t="s">
        <v>1615</v>
      </c>
      <c r="G431" s="23" t="s">
        <v>5</v>
      </c>
    </row>
    <row r="432" spans="1:7" x14ac:dyDescent="0.25">
      <c r="A432" s="19">
        <v>429</v>
      </c>
      <c r="B432" s="22">
        <v>26</v>
      </c>
      <c r="C432" s="23" t="s">
        <v>93</v>
      </c>
      <c r="D432" s="23" t="s">
        <v>557</v>
      </c>
      <c r="E432" s="23" t="s">
        <v>3</v>
      </c>
      <c r="F432" s="23" t="s">
        <v>1615</v>
      </c>
      <c r="G432" s="23" t="s">
        <v>5</v>
      </c>
    </row>
    <row r="433" spans="1:7" x14ac:dyDescent="0.25">
      <c r="A433" s="16">
        <v>430</v>
      </c>
      <c r="B433" s="22">
        <v>26</v>
      </c>
      <c r="C433" s="23" t="s">
        <v>93</v>
      </c>
      <c r="D433" s="23" t="s">
        <v>558</v>
      </c>
      <c r="E433" s="23" t="s">
        <v>3</v>
      </c>
      <c r="F433" s="23" t="s">
        <v>1615</v>
      </c>
      <c r="G433" s="23" t="s">
        <v>5</v>
      </c>
    </row>
    <row r="434" spans="1:7" x14ac:dyDescent="0.25">
      <c r="A434" s="19">
        <v>431</v>
      </c>
      <c r="B434" s="22">
        <v>26</v>
      </c>
      <c r="C434" s="23" t="s">
        <v>93</v>
      </c>
      <c r="D434" s="23" t="s">
        <v>559</v>
      </c>
      <c r="E434" s="23" t="s">
        <v>3</v>
      </c>
      <c r="F434" s="23" t="s">
        <v>1615</v>
      </c>
      <c r="G434" s="23" t="s">
        <v>5</v>
      </c>
    </row>
    <row r="435" spans="1:7" x14ac:dyDescent="0.25">
      <c r="A435" s="16">
        <v>432</v>
      </c>
      <c r="B435" s="22">
        <v>27</v>
      </c>
      <c r="C435" s="23" t="s">
        <v>94</v>
      </c>
      <c r="D435" s="23" t="s">
        <v>560</v>
      </c>
      <c r="E435" s="23" t="s">
        <v>3</v>
      </c>
      <c r="F435" s="23" t="s">
        <v>1619</v>
      </c>
      <c r="G435" s="23" t="s">
        <v>4</v>
      </c>
    </row>
    <row r="436" spans="1:7" x14ac:dyDescent="0.25">
      <c r="A436" s="19">
        <v>433</v>
      </c>
      <c r="B436" s="22">
        <v>27</v>
      </c>
      <c r="C436" s="23" t="s">
        <v>94</v>
      </c>
      <c r="D436" s="23" t="s">
        <v>561</v>
      </c>
      <c r="E436" s="23" t="s">
        <v>3</v>
      </c>
      <c r="F436" s="23" t="s">
        <v>1615</v>
      </c>
      <c r="G436" s="23" t="s">
        <v>6</v>
      </c>
    </row>
    <row r="437" spans="1:7" x14ac:dyDescent="0.25">
      <c r="A437" s="16">
        <v>434</v>
      </c>
      <c r="B437" s="22">
        <v>27</v>
      </c>
      <c r="C437" s="23" t="s">
        <v>94</v>
      </c>
      <c r="D437" s="23" t="s">
        <v>562</v>
      </c>
      <c r="E437" s="23" t="s">
        <v>3</v>
      </c>
      <c r="F437" s="23" t="s">
        <v>1615</v>
      </c>
      <c r="G437" s="23" t="s">
        <v>6</v>
      </c>
    </row>
    <row r="438" spans="1:7" x14ac:dyDescent="0.25">
      <c r="A438" s="19">
        <v>435</v>
      </c>
      <c r="B438" s="22">
        <v>27</v>
      </c>
      <c r="C438" s="23" t="s">
        <v>94</v>
      </c>
      <c r="D438" s="23" t="s">
        <v>563</v>
      </c>
      <c r="E438" s="23" t="s">
        <v>3</v>
      </c>
      <c r="F438" s="23" t="s">
        <v>1615</v>
      </c>
      <c r="G438" s="23" t="s">
        <v>6</v>
      </c>
    </row>
    <row r="439" spans="1:7" x14ac:dyDescent="0.25">
      <c r="A439" s="16">
        <v>436</v>
      </c>
      <c r="B439" s="22">
        <v>27</v>
      </c>
      <c r="C439" s="23" t="s">
        <v>94</v>
      </c>
      <c r="D439" s="23" t="s">
        <v>564</v>
      </c>
      <c r="E439" s="23" t="s">
        <v>3</v>
      </c>
      <c r="F439" s="23" t="s">
        <v>1615</v>
      </c>
      <c r="G439" s="23" t="s">
        <v>6</v>
      </c>
    </row>
    <row r="440" spans="1:7" x14ac:dyDescent="0.25">
      <c r="A440" s="19">
        <v>437</v>
      </c>
      <c r="B440" s="22">
        <v>27</v>
      </c>
      <c r="C440" s="23" t="s">
        <v>94</v>
      </c>
      <c r="D440" s="23" t="s">
        <v>565</v>
      </c>
      <c r="E440" s="23" t="s">
        <v>3</v>
      </c>
      <c r="F440" s="23" t="s">
        <v>1615</v>
      </c>
      <c r="G440" s="23" t="s">
        <v>5</v>
      </c>
    </row>
    <row r="441" spans="1:7" x14ac:dyDescent="0.25">
      <c r="A441" s="16">
        <v>438</v>
      </c>
      <c r="B441" s="22">
        <v>27</v>
      </c>
      <c r="C441" s="23" t="s">
        <v>94</v>
      </c>
      <c r="D441" s="23" t="s">
        <v>566</v>
      </c>
      <c r="E441" s="23" t="s">
        <v>18</v>
      </c>
      <c r="F441" s="23" t="s">
        <v>1615</v>
      </c>
      <c r="G441" s="23" t="s">
        <v>5</v>
      </c>
    </row>
    <row r="442" spans="1:7" x14ac:dyDescent="0.25">
      <c r="A442" s="19">
        <v>439</v>
      </c>
      <c r="B442" s="22">
        <v>27</v>
      </c>
      <c r="C442" s="23" t="s">
        <v>94</v>
      </c>
      <c r="D442" s="23" t="s">
        <v>567</v>
      </c>
      <c r="E442" s="23" t="s">
        <v>3</v>
      </c>
      <c r="F442" s="23" t="s">
        <v>1615</v>
      </c>
      <c r="G442" s="23" t="s">
        <v>5</v>
      </c>
    </row>
    <row r="443" spans="1:7" x14ac:dyDescent="0.25">
      <c r="A443" s="16">
        <v>440</v>
      </c>
      <c r="B443" s="22">
        <v>27</v>
      </c>
      <c r="C443" s="23" t="s">
        <v>94</v>
      </c>
      <c r="D443" s="23" t="s">
        <v>568</v>
      </c>
      <c r="E443" s="23" t="s">
        <v>3</v>
      </c>
      <c r="F443" s="23" t="s">
        <v>1615</v>
      </c>
      <c r="G443" s="23" t="s">
        <v>5</v>
      </c>
    </row>
    <row r="444" spans="1:7" x14ac:dyDescent="0.25">
      <c r="A444" s="19">
        <v>441</v>
      </c>
      <c r="B444" s="22">
        <v>27</v>
      </c>
      <c r="C444" s="23" t="s">
        <v>94</v>
      </c>
      <c r="D444" s="23" t="s">
        <v>569</v>
      </c>
      <c r="E444" s="23" t="s">
        <v>3</v>
      </c>
      <c r="F444" s="23" t="s">
        <v>1615</v>
      </c>
      <c r="G444" s="23" t="s">
        <v>5</v>
      </c>
    </row>
    <row r="445" spans="1:7" x14ac:dyDescent="0.25">
      <c r="A445" s="16">
        <v>442</v>
      </c>
      <c r="B445" s="22">
        <v>27</v>
      </c>
      <c r="C445" s="23" t="s">
        <v>94</v>
      </c>
      <c r="D445" s="23" t="s">
        <v>570</v>
      </c>
      <c r="E445" s="23" t="s">
        <v>3</v>
      </c>
      <c r="F445" s="23" t="s">
        <v>1615</v>
      </c>
      <c r="G445" s="23" t="s">
        <v>5</v>
      </c>
    </row>
    <row r="446" spans="1:7" x14ac:dyDescent="0.25">
      <c r="A446" s="19">
        <v>443</v>
      </c>
      <c r="B446" s="22">
        <v>27</v>
      </c>
      <c r="C446" s="23" t="s">
        <v>94</v>
      </c>
      <c r="D446" s="23" t="s">
        <v>571</v>
      </c>
      <c r="E446" s="23" t="s">
        <v>3</v>
      </c>
      <c r="F446" s="23" t="s">
        <v>1615</v>
      </c>
      <c r="G446" s="23" t="s">
        <v>5</v>
      </c>
    </row>
    <row r="447" spans="1:7" x14ac:dyDescent="0.25">
      <c r="A447" s="16">
        <v>444</v>
      </c>
      <c r="B447" s="22">
        <v>27</v>
      </c>
      <c r="C447" s="23" t="s">
        <v>94</v>
      </c>
      <c r="D447" s="23" t="s">
        <v>572</v>
      </c>
      <c r="E447" s="23" t="s">
        <v>3</v>
      </c>
      <c r="F447" s="23" t="s">
        <v>1615</v>
      </c>
      <c r="G447" s="23" t="s">
        <v>5</v>
      </c>
    </row>
    <row r="448" spans="1:7" x14ac:dyDescent="0.25">
      <c r="A448" s="19">
        <v>445</v>
      </c>
      <c r="B448" s="22">
        <v>27</v>
      </c>
      <c r="C448" s="23" t="s">
        <v>94</v>
      </c>
      <c r="D448" s="23" t="s">
        <v>573</v>
      </c>
      <c r="E448" s="23" t="s">
        <v>3</v>
      </c>
      <c r="F448" s="23" t="s">
        <v>1615</v>
      </c>
      <c r="G448" s="23" t="s">
        <v>5</v>
      </c>
    </row>
    <row r="449" spans="1:7" x14ac:dyDescent="0.25">
      <c r="A449" s="16">
        <v>446</v>
      </c>
      <c r="B449" s="22">
        <v>27</v>
      </c>
      <c r="C449" s="23" t="s">
        <v>94</v>
      </c>
      <c r="D449" s="23" t="s">
        <v>574</v>
      </c>
      <c r="E449" s="23" t="s">
        <v>3</v>
      </c>
      <c r="F449" s="23" t="s">
        <v>1615</v>
      </c>
      <c r="G449" s="23" t="s">
        <v>5</v>
      </c>
    </row>
    <row r="450" spans="1:7" x14ac:dyDescent="0.25">
      <c r="A450" s="19">
        <v>447</v>
      </c>
      <c r="B450" s="22">
        <v>27</v>
      </c>
      <c r="C450" s="23" t="s">
        <v>94</v>
      </c>
      <c r="D450" s="23" t="s">
        <v>575</v>
      </c>
      <c r="E450" s="23" t="s">
        <v>3</v>
      </c>
      <c r="F450" s="23" t="s">
        <v>1615</v>
      </c>
      <c r="G450" s="23" t="s">
        <v>5</v>
      </c>
    </row>
    <row r="451" spans="1:7" x14ac:dyDescent="0.25">
      <c r="A451" s="16">
        <v>448</v>
      </c>
      <c r="B451" s="22">
        <v>27</v>
      </c>
      <c r="C451" s="23" t="s">
        <v>94</v>
      </c>
      <c r="D451" s="23" t="s">
        <v>576</v>
      </c>
      <c r="E451" s="23" t="s">
        <v>3</v>
      </c>
      <c r="F451" s="23" t="s">
        <v>1615</v>
      </c>
      <c r="G451" s="23" t="s">
        <v>5</v>
      </c>
    </row>
    <row r="452" spans="1:7" x14ac:dyDescent="0.25">
      <c r="A452" s="19">
        <v>449</v>
      </c>
      <c r="B452" s="22">
        <v>27</v>
      </c>
      <c r="C452" s="23" t="s">
        <v>94</v>
      </c>
      <c r="D452" s="23" t="s">
        <v>577</v>
      </c>
      <c r="E452" s="23" t="s">
        <v>3</v>
      </c>
      <c r="F452" s="23" t="s">
        <v>1615</v>
      </c>
      <c r="G452" s="23" t="s">
        <v>5</v>
      </c>
    </row>
    <row r="453" spans="1:7" x14ac:dyDescent="0.25">
      <c r="A453" s="16">
        <v>450</v>
      </c>
      <c r="B453" s="22">
        <v>27</v>
      </c>
      <c r="C453" s="23" t="s">
        <v>94</v>
      </c>
      <c r="D453" s="23" t="s">
        <v>578</v>
      </c>
      <c r="E453" s="23" t="s">
        <v>3</v>
      </c>
      <c r="F453" s="23" t="s">
        <v>1615</v>
      </c>
      <c r="G453" s="23" t="s">
        <v>5</v>
      </c>
    </row>
    <row r="454" spans="1:7" x14ac:dyDescent="0.25">
      <c r="A454" s="19">
        <v>451</v>
      </c>
      <c r="B454" s="22">
        <v>27</v>
      </c>
      <c r="C454" s="23" t="s">
        <v>94</v>
      </c>
      <c r="D454" s="23" t="s">
        <v>579</v>
      </c>
      <c r="E454" s="23" t="s">
        <v>3</v>
      </c>
      <c r="F454" s="23" t="s">
        <v>1615</v>
      </c>
      <c r="G454" s="23" t="s">
        <v>5</v>
      </c>
    </row>
    <row r="455" spans="1:7" x14ac:dyDescent="0.25">
      <c r="A455" s="16">
        <v>452</v>
      </c>
      <c r="B455" s="22">
        <v>27</v>
      </c>
      <c r="C455" s="23" t="s">
        <v>94</v>
      </c>
      <c r="D455" s="23" t="s">
        <v>580</v>
      </c>
      <c r="E455" s="23" t="s">
        <v>3</v>
      </c>
      <c r="F455" s="23" t="s">
        <v>1615</v>
      </c>
      <c r="G455" s="23" t="s">
        <v>5</v>
      </c>
    </row>
    <row r="456" spans="1:7" x14ac:dyDescent="0.25">
      <c r="A456" s="19">
        <v>453</v>
      </c>
      <c r="B456" s="22">
        <v>27</v>
      </c>
      <c r="C456" s="23" t="s">
        <v>94</v>
      </c>
      <c r="D456" s="23" t="s">
        <v>581</v>
      </c>
      <c r="E456" s="23" t="s">
        <v>3</v>
      </c>
      <c r="F456" s="23" t="s">
        <v>1615</v>
      </c>
      <c r="G456" s="23" t="s">
        <v>5</v>
      </c>
    </row>
    <row r="457" spans="1:7" x14ac:dyDescent="0.25">
      <c r="A457" s="16">
        <v>454</v>
      </c>
      <c r="B457" s="22">
        <v>27</v>
      </c>
      <c r="C457" s="23" t="s">
        <v>94</v>
      </c>
      <c r="D457" s="23" t="s">
        <v>582</v>
      </c>
      <c r="E457" s="23" t="s">
        <v>18</v>
      </c>
      <c r="F457" s="23" t="s">
        <v>1615</v>
      </c>
      <c r="G457" s="23" t="s">
        <v>5</v>
      </c>
    </row>
    <row r="458" spans="1:7" x14ac:dyDescent="0.25">
      <c r="A458" s="19">
        <v>455</v>
      </c>
      <c r="B458" s="22">
        <v>28</v>
      </c>
      <c r="C458" s="23" t="s">
        <v>95</v>
      </c>
      <c r="D458" s="23" t="s">
        <v>583</v>
      </c>
      <c r="E458" s="23" t="s">
        <v>3</v>
      </c>
      <c r="F458" s="23" t="s">
        <v>7</v>
      </c>
      <c r="G458" s="23" t="s">
        <v>5</v>
      </c>
    </row>
    <row r="459" spans="1:7" x14ac:dyDescent="0.25">
      <c r="A459" s="16">
        <v>456</v>
      </c>
      <c r="B459" s="22">
        <v>28</v>
      </c>
      <c r="C459" s="23" t="s">
        <v>95</v>
      </c>
      <c r="D459" s="23" t="s">
        <v>584</v>
      </c>
      <c r="E459" s="23" t="s">
        <v>3</v>
      </c>
      <c r="F459" s="23" t="s">
        <v>7</v>
      </c>
      <c r="G459" s="23" t="s">
        <v>5</v>
      </c>
    </row>
    <row r="460" spans="1:7" x14ac:dyDescent="0.25">
      <c r="A460" s="19">
        <v>457</v>
      </c>
      <c r="B460" s="22">
        <v>28</v>
      </c>
      <c r="C460" s="23" t="s">
        <v>95</v>
      </c>
      <c r="D460" s="23" t="s">
        <v>585</v>
      </c>
      <c r="E460" s="23" t="s">
        <v>3</v>
      </c>
      <c r="F460" s="23" t="s">
        <v>7</v>
      </c>
      <c r="G460" s="23" t="s">
        <v>5</v>
      </c>
    </row>
    <row r="461" spans="1:7" x14ac:dyDescent="0.25">
      <c r="A461" s="16">
        <v>458</v>
      </c>
      <c r="B461" s="22">
        <v>28</v>
      </c>
      <c r="C461" s="23" t="s">
        <v>95</v>
      </c>
      <c r="D461" s="23" t="s">
        <v>586</v>
      </c>
      <c r="E461" s="23" t="s">
        <v>3</v>
      </c>
      <c r="F461" s="23" t="s">
        <v>7</v>
      </c>
      <c r="G461" s="23" t="s">
        <v>5</v>
      </c>
    </row>
    <row r="462" spans="1:7" x14ac:dyDescent="0.25">
      <c r="A462" s="19">
        <v>459</v>
      </c>
      <c r="B462" s="22">
        <v>28</v>
      </c>
      <c r="C462" s="23" t="s">
        <v>95</v>
      </c>
      <c r="D462" s="23" t="s">
        <v>587</v>
      </c>
      <c r="E462" s="23" t="s">
        <v>3</v>
      </c>
      <c r="F462" s="23" t="s">
        <v>7</v>
      </c>
      <c r="G462" s="23" t="s">
        <v>4</v>
      </c>
    </row>
    <row r="463" spans="1:7" x14ac:dyDescent="0.25">
      <c r="A463" s="16">
        <v>460</v>
      </c>
      <c r="B463" s="22">
        <v>28</v>
      </c>
      <c r="C463" s="23" t="s">
        <v>95</v>
      </c>
      <c r="D463" s="23" t="s">
        <v>588</v>
      </c>
      <c r="E463" s="23" t="s">
        <v>3</v>
      </c>
      <c r="F463" s="23" t="s">
        <v>7</v>
      </c>
      <c r="G463" s="23" t="s">
        <v>5</v>
      </c>
    </row>
    <row r="464" spans="1:7" x14ac:dyDescent="0.25">
      <c r="A464" s="19">
        <v>461</v>
      </c>
      <c r="B464" s="22">
        <v>28</v>
      </c>
      <c r="C464" s="23" t="s">
        <v>95</v>
      </c>
      <c r="D464" s="23" t="s">
        <v>589</v>
      </c>
      <c r="E464" s="23" t="s">
        <v>3</v>
      </c>
      <c r="F464" s="23" t="s">
        <v>7</v>
      </c>
      <c r="G464" s="23" t="s">
        <v>6</v>
      </c>
    </row>
    <row r="465" spans="1:7" x14ac:dyDescent="0.25">
      <c r="A465" s="16">
        <v>462</v>
      </c>
      <c r="B465" s="22">
        <v>28</v>
      </c>
      <c r="C465" s="23" t="s">
        <v>95</v>
      </c>
      <c r="D465" s="23" t="s">
        <v>590</v>
      </c>
      <c r="E465" s="23" t="s">
        <v>3</v>
      </c>
      <c r="F465" s="23" t="s">
        <v>7</v>
      </c>
      <c r="G465" s="23" t="s">
        <v>5</v>
      </c>
    </row>
    <row r="466" spans="1:7" x14ac:dyDescent="0.25">
      <c r="A466" s="19">
        <v>463</v>
      </c>
      <c r="B466" s="22">
        <v>28</v>
      </c>
      <c r="C466" s="23" t="s">
        <v>95</v>
      </c>
      <c r="D466" s="23" t="s">
        <v>591</v>
      </c>
      <c r="E466" s="23" t="s">
        <v>3</v>
      </c>
      <c r="F466" s="23" t="s">
        <v>7</v>
      </c>
      <c r="G466" s="23" t="s">
        <v>5</v>
      </c>
    </row>
    <row r="467" spans="1:7" x14ac:dyDescent="0.25">
      <c r="A467" s="16">
        <v>464</v>
      </c>
      <c r="B467" s="22">
        <v>28</v>
      </c>
      <c r="C467" s="23" t="s">
        <v>95</v>
      </c>
      <c r="D467" s="23" t="s">
        <v>592</v>
      </c>
      <c r="E467" s="23" t="s">
        <v>3</v>
      </c>
      <c r="F467" s="23" t="s">
        <v>7</v>
      </c>
      <c r="G467" s="23" t="s">
        <v>5</v>
      </c>
    </row>
    <row r="468" spans="1:7" x14ac:dyDescent="0.25">
      <c r="A468" s="19">
        <v>465</v>
      </c>
      <c r="B468" s="22">
        <v>28</v>
      </c>
      <c r="C468" s="23" t="s">
        <v>95</v>
      </c>
      <c r="D468" s="23" t="s">
        <v>593</v>
      </c>
      <c r="E468" s="23" t="s">
        <v>3</v>
      </c>
      <c r="F468" s="23" t="s">
        <v>7</v>
      </c>
      <c r="G468" s="23" t="s">
        <v>5</v>
      </c>
    </row>
    <row r="469" spans="1:7" x14ac:dyDescent="0.25">
      <c r="A469" s="16">
        <v>466</v>
      </c>
      <c r="B469" s="22">
        <v>28</v>
      </c>
      <c r="C469" s="23" t="s">
        <v>95</v>
      </c>
      <c r="D469" s="23" t="s">
        <v>594</v>
      </c>
      <c r="E469" s="23" t="s">
        <v>3</v>
      </c>
      <c r="F469" s="23" t="s">
        <v>7</v>
      </c>
      <c r="G469" s="23" t="s">
        <v>5</v>
      </c>
    </row>
    <row r="470" spans="1:7" x14ac:dyDescent="0.25">
      <c r="A470" s="19">
        <v>467</v>
      </c>
      <c r="B470" s="22">
        <v>29</v>
      </c>
      <c r="C470" s="23" t="s">
        <v>96</v>
      </c>
      <c r="D470" s="23" t="s">
        <v>595</v>
      </c>
      <c r="E470" s="23" t="s">
        <v>3</v>
      </c>
      <c r="F470" s="23" t="s">
        <v>1615</v>
      </c>
      <c r="G470" s="23" t="s">
        <v>5</v>
      </c>
    </row>
    <row r="471" spans="1:7" x14ac:dyDescent="0.25">
      <c r="A471" s="16">
        <v>468</v>
      </c>
      <c r="B471" s="22">
        <v>29</v>
      </c>
      <c r="C471" s="23" t="s">
        <v>96</v>
      </c>
      <c r="D471" s="23" t="s">
        <v>596</v>
      </c>
      <c r="E471" s="23" t="s">
        <v>3</v>
      </c>
      <c r="F471" s="23" t="s">
        <v>1615</v>
      </c>
      <c r="G471" s="23" t="s">
        <v>5</v>
      </c>
    </row>
    <row r="472" spans="1:7" x14ac:dyDescent="0.25">
      <c r="A472" s="19">
        <v>469</v>
      </c>
      <c r="B472" s="22">
        <v>29</v>
      </c>
      <c r="C472" s="23" t="s">
        <v>96</v>
      </c>
      <c r="D472" s="23" t="s">
        <v>597</v>
      </c>
      <c r="E472" s="23" t="s">
        <v>3</v>
      </c>
      <c r="F472" s="23" t="s">
        <v>1615</v>
      </c>
      <c r="G472" s="23" t="s">
        <v>6</v>
      </c>
    </row>
    <row r="473" spans="1:7" x14ac:dyDescent="0.25">
      <c r="A473" s="16">
        <v>470</v>
      </c>
      <c r="B473" s="22">
        <v>29</v>
      </c>
      <c r="C473" s="23" t="s">
        <v>96</v>
      </c>
      <c r="D473" s="23" t="s">
        <v>598</v>
      </c>
      <c r="E473" s="23" t="s">
        <v>3</v>
      </c>
      <c r="F473" s="23" t="s">
        <v>1615</v>
      </c>
      <c r="G473" s="23" t="s">
        <v>5</v>
      </c>
    </row>
    <row r="474" spans="1:7" x14ac:dyDescent="0.25">
      <c r="A474" s="19">
        <v>471</v>
      </c>
      <c r="B474" s="22">
        <v>29</v>
      </c>
      <c r="C474" s="23" t="s">
        <v>96</v>
      </c>
      <c r="D474" s="23" t="s">
        <v>599</v>
      </c>
      <c r="E474" s="23" t="s">
        <v>3</v>
      </c>
      <c r="F474" s="23" t="s">
        <v>1615</v>
      </c>
      <c r="G474" s="23" t="s">
        <v>4</v>
      </c>
    </row>
    <row r="475" spans="1:7" x14ac:dyDescent="0.25">
      <c r="A475" s="16">
        <v>472</v>
      </c>
      <c r="B475" s="22">
        <v>29</v>
      </c>
      <c r="C475" s="23" t="s">
        <v>96</v>
      </c>
      <c r="D475" s="23" t="s">
        <v>600</v>
      </c>
      <c r="E475" s="23" t="s">
        <v>19</v>
      </c>
      <c r="F475" s="23" t="s">
        <v>1615</v>
      </c>
      <c r="G475" s="23" t="s">
        <v>5</v>
      </c>
    </row>
    <row r="476" spans="1:7" x14ac:dyDescent="0.25">
      <c r="A476" s="19">
        <v>473</v>
      </c>
      <c r="B476" s="22">
        <v>29</v>
      </c>
      <c r="C476" s="23" t="s">
        <v>96</v>
      </c>
      <c r="D476" s="23" t="s">
        <v>601</v>
      </c>
      <c r="E476" s="23" t="s">
        <v>18</v>
      </c>
      <c r="F476" s="23" t="s">
        <v>1615</v>
      </c>
      <c r="G476" s="23" t="s">
        <v>5</v>
      </c>
    </row>
    <row r="477" spans="1:7" x14ac:dyDescent="0.25">
      <c r="A477" s="16">
        <v>474</v>
      </c>
      <c r="B477" s="22">
        <v>29</v>
      </c>
      <c r="C477" s="23" t="s">
        <v>96</v>
      </c>
      <c r="D477" s="23" t="s">
        <v>602</v>
      </c>
      <c r="E477" s="23" t="s">
        <v>3</v>
      </c>
      <c r="F477" s="23" t="s">
        <v>1615</v>
      </c>
      <c r="G477" s="23" t="s">
        <v>5</v>
      </c>
    </row>
    <row r="478" spans="1:7" x14ac:dyDescent="0.25">
      <c r="A478" s="19">
        <v>475</v>
      </c>
      <c r="B478" s="22">
        <v>29</v>
      </c>
      <c r="C478" s="23" t="s">
        <v>96</v>
      </c>
      <c r="D478" s="23" t="s">
        <v>603</v>
      </c>
      <c r="E478" s="23" t="s">
        <v>3</v>
      </c>
      <c r="F478" s="23" t="s">
        <v>1615</v>
      </c>
      <c r="G478" s="23" t="s">
        <v>5</v>
      </c>
    </row>
    <row r="479" spans="1:7" x14ac:dyDescent="0.25">
      <c r="A479" s="16">
        <v>476</v>
      </c>
      <c r="B479" s="22">
        <v>29</v>
      </c>
      <c r="C479" s="23" t="s">
        <v>96</v>
      </c>
      <c r="D479" s="23" t="s">
        <v>604</v>
      </c>
      <c r="E479" s="23" t="s">
        <v>3</v>
      </c>
      <c r="F479" s="23" t="s">
        <v>1615</v>
      </c>
      <c r="G479" s="23" t="s">
        <v>5</v>
      </c>
    </row>
    <row r="480" spans="1:7" x14ac:dyDescent="0.25">
      <c r="A480" s="19">
        <v>477</v>
      </c>
      <c r="B480" s="22">
        <v>29</v>
      </c>
      <c r="C480" s="23" t="s">
        <v>96</v>
      </c>
      <c r="D480" s="23" t="s">
        <v>605</v>
      </c>
      <c r="E480" s="23" t="s">
        <v>3</v>
      </c>
      <c r="F480" s="23" t="s">
        <v>1615</v>
      </c>
      <c r="G480" s="23" t="s">
        <v>5</v>
      </c>
    </row>
    <row r="481" spans="1:7" x14ac:dyDescent="0.25">
      <c r="A481" s="16">
        <v>478</v>
      </c>
      <c r="B481" s="22">
        <v>29</v>
      </c>
      <c r="C481" s="23" t="s">
        <v>96</v>
      </c>
      <c r="D481" s="23" t="s">
        <v>606</v>
      </c>
      <c r="E481" s="23" t="s">
        <v>3</v>
      </c>
      <c r="F481" s="23" t="s">
        <v>1615</v>
      </c>
      <c r="G481" s="23" t="s">
        <v>5</v>
      </c>
    </row>
    <row r="482" spans="1:7" x14ac:dyDescent="0.25">
      <c r="A482" s="19">
        <v>479</v>
      </c>
      <c r="B482" s="22">
        <v>29</v>
      </c>
      <c r="C482" s="23" t="s">
        <v>96</v>
      </c>
      <c r="D482" s="23" t="s">
        <v>607</v>
      </c>
      <c r="E482" s="23" t="s">
        <v>3</v>
      </c>
      <c r="F482" s="23" t="s">
        <v>1615</v>
      </c>
      <c r="G482" s="23" t="s">
        <v>5</v>
      </c>
    </row>
    <row r="483" spans="1:7" x14ac:dyDescent="0.25">
      <c r="A483" s="16">
        <v>480</v>
      </c>
      <c r="B483" s="22">
        <v>29</v>
      </c>
      <c r="C483" s="23" t="s">
        <v>96</v>
      </c>
      <c r="D483" s="23" t="s">
        <v>608</v>
      </c>
      <c r="E483" s="23" t="s">
        <v>3</v>
      </c>
      <c r="F483" s="23" t="s">
        <v>1615</v>
      </c>
      <c r="G483" s="23" t="s">
        <v>5</v>
      </c>
    </row>
    <row r="484" spans="1:7" x14ac:dyDescent="0.25">
      <c r="A484" s="19">
        <v>481</v>
      </c>
      <c r="B484" s="22">
        <v>29</v>
      </c>
      <c r="C484" s="23" t="s">
        <v>96</v>
      </c>
      <c r="D484" s="23" t="s">
        <v>609</v>
      </c>
      <c r="E484" s="23" t="s">
        <v>3</v>
      </c>
      <c r="F484" s="23" t="s">
        <v>1615</v>
      </c>
      <c r="G484" s="23" t="s">
        <v>5</v>
      </c>
    </row>
    <row r="485" spans="1:7" x14ac:dyDescent="0.25">
      <c r="A485" s="16">
        <v>482</v>
      </c>
      <c r="B485" s="22">
        <v>29</v>
      </c>
      <c r="C485" s="23" t="s">
        <v>96</v>
      </c>
      <c r="D485" s="23" t="s">
        <v>610</v>
      </c>
      <c r="E485" s="23" t="s">
        <v>3</v>
      </c>
      <c r="F485" s="23" t="s">
        <v>1615</v>
      </c>
      <c r="G485" s="23" t="s">
        <v>5</v>
      </c>
    </row>
    <row r="486" spans="1:7" x14ac:dyDescent="0.25">
      <c r="A486" s="19">
        <v>483</v>
      </c>
      <c r="B486" s="22">
        <v>29</v>
      </c>
      <c r="C486" s="23" t="s">
        <v>96</v>
      </c>
      <c r="D486" s="23" t="s">
        <v>611</v>
      </c>
      <c r="E486" s="23" t="s">
        <v>3</v>
      </c>
      <c r="F486" s="23" t="s">
        <v>1615</v>
      </c>
      <c r="G486" s="23" t="s">
        <v>5</v>
      </c>
    </row>
    <row r="487" spans="1:7" x14ac:dyDescent="0.25">
      <c r="A487" s="16">
        <v>484</v>
      </c>
      <c r="B487" s="22">
        <v>29</v>
      </c>
      <c r="C487" s="23" t="s">
        <v>96</v>
      </c>
      <c r="D487" s="23" t="s">
        <v>612</v>
      </c>
      <c r="E487" s="23" t="s">
        <v>3</v>
      </c>
      <c r="F487" s="23" t="s">
        <v>1615</v>
      </c>
      <c r="G487" s="23" t="s">
        <v>5</v>
      </c>
    </row>
    <row r="488" spans="1:7" x14ac:dyDescent="0.25">
      <c r="A488" s="19">
        <v>485</v>
      </c>
      <c r="B488" s="22">
        <v>29</v>
      </c>
      <c r="C488" s="23" t="s">
        <v>96</v>
      </c>
      <c r="D488" s="23" t="s">
        <v>613</v>
      </c>
      <c r="E488" s="23" t="s">
        <v>3</v>
      </c>
      <c r="F488" s="23" t="s">
        <v>1615</v>
      </c>
      <c r="G488" s="23" t="s">
        <v>5</v>
      </c>
    </row>
    <row r="489" spans="1:7" x14ac:dyDescent="0.25">
      <c r="A489" s="16">
        <v>486</v>
      </c>
      <c r="B489" s="22">
        <v>29</v>
      </c>
      <c r="C489" s="23" t="s">
        <v>96</v>
      </c>
      <c r="D489" s="23" t="s">
        <v>614</v>
      </c>
      <c r="E489" s="23" t="s">
        <v>3</v>
      </c>
      <c r="F489" s="32" t="s">
        <v>5939</v>
      </c>
      <c r="G489" s="23" t="s">
        <v>5</v>
      </c>
    </row>
    <row r="490" spans="1:7" x14ac:dyDescent="0.25">
      <c r="A490" s="19">
        <v>487</v>
      </c>
      <c r="B490" s="22">
        <v>29</v>
      </c>
      <c r="C490" s="23" t="s">
        <v>96</v>
      </c>
      <c r="D490" s="23" t="s">
        <v>615</v>
      </c>
      <c r="E490" s="23" t="s">
        <v>3</v>
      </c>
      <c r="F490" s="23" t="s">
        <v>1615</v>
      </c>
      <c r="G490" s="23" t="s">
        <v>5</v>
      </c>
    </row>
    <row r="491" spans="1:7" x14ac:dyDescent="0.25">
      <c r="A491" s="16">
        <v>488</v>
      </c>
      <c r="B491" s="22">
        <v>30</v>
      </c>
      <c r="C491" s="23" t="s">
        <v>97</v>
      </c>
      <c r="D491" s="23" t="s">
        <v>616</v>
      </c>
      <c r="E491" s="23" t="s">
        <v>3</v>
      </c>
      <c r="F491" s="23" t="s">
        <v>1615</v>
      </c>
      <c r="G491" s="23" t="s">
        <v>5</v>
      </c>
    </row>
    <row r="492" spans="1:7" x14ac:dyDescent="0.25">
      <c r="A492" s="19">
        <v>489</v>
      </c>
      <c r="B492" s="22">
        <v>30</v>
      </c>
      <c r="C492" s="23" t="s">
        <v>97</v>
      </c>
      <c r="D492" s="23" t="s">
        <v>617</v>
      </c>
      <c r="E492" s="23" t="s">
        <v>3</v>
      </c>
      <c r="F492" s="23" t="s">
        <v>1615</v>
      </c>
      <c r="G492" s="23" t="s">
        <v>5</v>
      </c>
    </row>
    <row r="493" spans="1:7" x14ac:dyDescent="0.25">
      <c r="A493" s="16">
        <v>490</v>
      </c>
      <c r="B493" s="22">
        <v>30</v>
      </c>
      <c r="C493" s="23" t="s">
        <v>97</v>
      </c>
      <c r="D493" s="23" t="s">
        <v>618</v>
      </c>
      <c r="E493" s="23" t="s">
        <v>3</v>
      </c>
      <c r="F493" s="23" t="s">
        <v>1615</v>
      </c>
      <c r="G493" s="23" t="s">
        <v>5</v>
      </c>
    </row>
    <row r="494" spans="1:7" x14ac:dyDescent="0.25">
      <c r="A494" s="19">
        <v>491</v>
      </c>
      <c r="B494" s="22">
        <v>30</v>
      </c>
      <c r="C494" s="23" t="s">
        <v>97</v>
      </c>
      <c r="D494" s="23" t="s">
        <v>619</v>
      </c>
      <c r="E494" s="23" t="s">
        <v>3</v>
      </c>
      <c r="F494" s="23" t="s">
        <v>1615</v>
      </c>
      <c r="G494" s="23" t="s">
        <v>6</v>
      </c>
    </row>
    <row r="495" spans="1:7" x14ac:dyDescent="0.25">
      <c r="A495" s="16">
        <v>492</v>
      </c>
      <c r="B495" s="22">
        <v>30</v>
      </c>
      <c r="C495" s="23" t="s">
        <v>97</v>
      </c>
      <c r="D495" s="23" t="s">
        <v>620</v>
      </c>
      <c r="E495" s="23" t="s">
        <v>3</v>
      </c>
      <c r="F495" s="23" t="s">
        <v>1615</v>
      </c>
      <c r="G495" s="23" t="s">
        <v>4</v>
      </c>
    </row>
    <row r="496" spans="1:7" x14ac:dyDescent="0.25">
      <c r="A496" s="19">
        <v>493</v>
      </c>
      <c r="B496" s="22">
        <v>30</v>
      </c>
      <c r="C496" s="23" t="s">
        <v>97</v>
      </c>
      <c r="D496" s="23" t="s">
        <v>621</v>
      </c>
      <c r="E496" s="23" t="s">
        <v>3</v>
      </c>
      <c r="F496" s="23" t="s">
        <v>1615</v>
      </c>
      <c r="G496" s="23" t="s">
        <v>5</v>
      </c>
    </row>
    <row r="497" spans="1:7" x14ac:dyDescent="0.25">
      <c r="A497" s="16">
        <v>494</v>
      </c>
      <c r="B497" s="22">
        <v>30</v>
      </c>
      <c r="C497" s="23" t="s">
        <v>97</v>
      </c>
      <c r="D497" s="23" t="s">
        <v>622</v>
      </c>
      <c r="E497" s="23" t="s">
        <v>3</v>
      </c>
      <c r="F497" s="23" t="s">
        <v>1615</v>
      </c>
      <c r="G497" s="23" t="s">
        <v>5</v>
      </c>
    </row>
    <row r="498" spans="1:7" x14ac:dyDescent="0.25">
      <c r="A498" s="19">
        <v>495</v>
      </c>
      <c r="B498" s="22">
        <v>30</v>
      </c>
      <c r="C498" s="23" t="s">
        <v>97</v>
      </c>
      <c r="D498" s="23" t="s">
        <v>623</v>
      </c>
      <c r="E498" s="23" t="s">
        <v>3</v>
      </c>
      <c r="F498" s="23" t="s">
        <v>1619</v>
      </c>
      <c r="G498" s="23" t="s">
        <v>5</v>
      </c>
    </row>
    <row r="499" spans="1:7" x14ac:dyDescent="0.25">
      <c r="A499" s="16">
        <v>496</v>
      </c>
      <c r="B499" s="22">
        <v>30</v>
      </c>
      <c r="C499" s="23" t="s">
        <v>97</v>
      </c>
      <c r="D499" s="23" t="s">
        <v>624</v>
      </c>
      <c r="E499" s="23" t="s">
        <v>3</v>
      </c>
      <c r="F499" s="23" t="s">
        <v>1619</v>
      </c>
      <c r="G499" s="23" t="s">
        <v>5</v>
      </c>
    </row>
    <row r="500" spans="1:7" x14ac:dyDescent="0.25">
      <c r="A500" s="19">
        <v>497</v>
      </c>
      <c r="B500" s="22">
        <v>30</v>
      </c>
      <c r="C500" s="23" t="s">
        <v>97</v>
      </c>
      <c r="D500" s="23" t="s">
        <v>625</v>
      </c>
      <c r="E500" s="23" t="s">
        <v>3</v>
      </c>
      <c r="F500" s="23" t="s">
        <v>1615</v>
      </c>
      <c r="G500" s="23" t="s">
        <v>5</v>
      </c>
    </row>
    <row r="501" spans="1:7" x14ac:dyDescent="0.25">
      <c r="A501" s="16">
        <v>498</v>
      </c>
      <c r="B501" s="22">
        <v>30</v>
      </c>
      <c r="C501" s="23" t="s">
        <v>97</v>
      </c>
      <c r="D501" s="23" t="s">
        <v>626</v>
      </c>
      <c r="E501" s="23" t="s">
        <v>3</v>
      </c>
      <c r="F501" s="23" t="s">
        <v>1615</v>
      </c>
      <c r="G501" s="23" t="s">
        <v>5</v>
      </c>
    </row>
    <row r="502" spans="1:7" x14ac:dyDescent="0.25">
      <c r="A502" s="19">
        <v>499</v>
      </c>
      <c r="B502" s="22">
        <v>30</v>
      </c>
      <c r="C502" s="23" t="s">
        <v>97</v>
      </c>
      <c r="D502" s="23" t="s">
        <v>627</v>
      </c>
      <c r="E502" s="23" t="s">
        <v>3</v>
      </c>
      <c r="F502" s="23" t="s">
        <v>1615</v>
      </c>
      <c r="G502" s="23" t="s">
        <v>5</v>
      </c>
    </row>
    <row r="503" spans="1:7" x14ac:dyDescent="0.25">
      <c r="A503" s="16">
        <v>500</v>
      </c>
      <c r="B503" s="22">
        <v>30</v>
      </c>
      <c r="C503" s="23" t="s">
        <v>97</v>
      </c>
      <c r="D503" s="23" t="s">
        <v>628</v>
      </c>
      <c r="E503" s="23" t="s">
        <v>3</v>
      </c>
      <c r="F503" s="23" t="s">
        <v>1615</v>
      </c>
      <c r="G503" s="23" t="s">
        <v>5</v>
      </c>
    </row>
    <row r="504" spans="1:7" x14ac:dyDescent="0.25">
      <c r="A504" s="19">
        <v>501</v>
      </c>
      <c r="B504" s="22">
        <v>30</v>
      </c>
      <c r="C504" s="23" t="s">
        <v>97</v>
      </c>
      <c r="D504" s="23" t="s">
        <v>629</v>
      </c>
      <c r="E504" s="23" t="s">
        <v>3</v>
      </c>
      <c r="F504" s="23" t="s">
        <v>1615</v>
      </c>
      <c r="G504" s="23" t="s">
        <v>5</v>
      </c>
    </row>
    <row r="505" spans="1:7" x14ac:dyDescent="0.25">
      <c r="A505" s="16">
        <v>502</v>
      </c>
      <c r="B505" s="22">
        <v>31</v>
      </c>
      <c r="C505" s="23" t="s">
        <v>98</v>
      </c>
      <c r="D505" s="23" t="s">
        <v>630</v>
      </c>
      <c r="E505" s="23" t="s">
        <v>3</v>
      </c>
      <c r="F505" s="23" t="s">
        <v>7</v>
      </c>
      <c r="G505" s="23" t="s">
        <v>4</v>
      </c>
    </row>
    <row r="506" spans="1:7" x14ac:dyDescent="0.25">
      <c r="A506" s="19">
        <v>503</v>
      </c>
      <c r="B506" s="22">
        <v>31</v>
      </c>
      <c r="C506" s="23" t="s">
        <v>98</v>
      </c>
      <c r="D506" s="23" t="s">
        <v>631</v>
      </c>
      <c r="E506" s="23" t="s">
        <v>3</v>
      </c>
      <c r="F506" s="23" t="s">
        <v>7</v>
      </c>
      <c r="G506" s="23" t="s">
        <v>5</v>
      </c>
    </row>
    <row r="507" spans="1:7" x14ac:dyDescent="0.25">
      <c r="A507" s="16">
        <v>504</v>
      </c>
      <c r="B507" s="22">
        <v>31</v>
      </c>
      <c r="C507" s="23" t="s">
        <v>98</v>
      </c>
      <c r="D507" s="23" t="s">
        <v>632</v>
      </c>
      <c r="E507" s="23" t="s">
        <v>3</v>
      </c>
      <c r="F507" s="23" t="s">
        <v>7</v>
      </c>
      <c r="G507" s="23" t="s">
        <v>5</v>
      </c>
    </row>
    <row r="508" spans="1:7" x14ac:dyDescent="0.25">
      <c r="A508" s="19">
        <v>505</v>
      </c>
      <c r="B508" s="22">
        <v>31</v>
      </c>
      <c r="C508" s="23" t="s">
        <v>98</v>
      </c>
      <c r="D508" s="23" t="s">
        <v>633</v>
      </c>
      <c r="E508" s="23" t="s">
        <v>3</v>
      </c>
      <c r="F508" s="23" t="s">
        <v>7</v>
      </c>
      <c r="G508" s="23" t="s">
        <v>6</v>
      </c>
    </row>
    <row r="509" spans="1:7" x14ac:dyDescent="0.25">
      <c r="A509" s="16">
        <v>506</v>
      </c>
      <c r="B509" s="22">
        <v>31</v>
      </c>
      <c r="C509" s="23" t="s">
        <v>98</v>
      </c>
      <c r="D509" s="23" t="s">
        <v>634</v>
      </c>
      <c r="E509" s="23" t="s">
        <v>3</v>
      </c>
      <c r="F509" s="23" t="s">
        <v>7</v>
      </c>
      <c r="G509" s="23" t="s">
        <v>5</v>
      </c>
    </row>
    <row r="510" spans="1:7" x14ac:dyDescent="0.25">
      <c r="A510" s="19">
        <v>507</v>
      </c>
      <c r="B510" s="22">
        <v>31</v>
      </c>
      <c r="C510" s="23" t="s">
        <v>98</v>
      </c>
      <c r="D510" s="23" t="s">
        <v>635</v>
      </c>
      <c r="E510" s="23" t="s">
        <v>3</v>
      </c>
      <c r="F510" s="23" t="s">
        <v>7</v>
      </c>
      <c r="G510" s="23" t="s">
        <v>5</v>
      </c>
    </row>
    <row r="511" spans="1:7" x14ac:dyDescent="0.25">
      <c r="A511" s="16">
        <v>508</v>
      </c>
      <c r="B511" s="22">
        <v>31</v>
      </c>
      <c r="C511" s="23" t="s">
        <v>98</v>
      </c>
      <c r="D511" s="23" t="s">
        <v>636</v>
      </c>
      <c r="E511" s="23" t="s">
        <v>3</v>
      </c>
      <c r="F511" s="23" t="s">
        <v>7</v>
      </c>
      <c r="G511" s="23" t="s">
        <v>5</v>
      </c>
    </row>
    <row r="512" spans="1:7" x14ac:dyDescent="0.25">
      <c r="A512" s="19">
        <v>509</v>
      </c>
      <c r="B512" s="22">
        <v>31</v>
      </c>
      <c r="C512" s="23" t="s">
        <v>98</v>
      </c>
      <c r="D512" s="23" t="s">
        <v>637</v>
      </c>
      <c r="E512" s="23" t="s">
        <v>3</v>
      </c>
      <c r="F512" s="23" t="s">
        <v>7</v>
      </c>
      <c r="G512" s="23" t="s">
        <v>5</v>
      </c>
    </row>
    <row r="513" spans="1:7" x14ac:dyDescent="0.25">
      <c r="A513" s="16">
        <v>510</v>
      </c>
      <c r="B513" s="22">
        <v>31</v>
      </c>
      <c r="C513" s="23" t="s">
        <v>98</v>
      </c>
      <c r="D513" s="23" t="s">
        <v>638</v>
      </c>
      <c r="E513" s="23" t="s">
        <v>3</v>
      </c>
      <c r="F513" s="23" t="s">
        <v>7</v>
      </c>
      <c r="G513" s="23" t="s">
        <v>5</v>
      </c>
    </row>
    <row r="514" spans="1:7" x14ac:dyDescent="0.25">
      <c r="A514" s="19">
        <v>511</v>
      </c>
      <c r="B514" s="22">
        <v>31</v>
      </c>
      <c r="C514" s="23" t="s">
        <v>98</v>
      </c>
      <c r="D514" s="23" t="s">
        <v>639</v>
      </c>
      <c r="E514" s="23" t="s">
        <v>3</v>
      </c>
      <c r="F514" s="23" t="s">
        <v>7</v>
      </c>
      <c r="G514" s="23" t="s">
        <v>6</v>
      </c>
    </row>
    <row r="515" spans="1:7" x14ac:dyDescent="0.25">
      <c r="A515" s="16">
        <v>512</v>
      </c>
      <c r="B515" s="22">
        <v>31</v>
      </c>
      <c r="C515" s="23" t="s">
        <v>98</v>
      </c>
      <c r="D515" s="23" t="s">
        <v>640</v>
      </c>
      <c r="E515" s="23" t="s">
        <v>3</v>
      </c>
      <c r="F515" s="23" t="s">
        <v>7</v>
      </c>
      <c r="G515" s="23" t="s">
        <v>5</v>
      </c>
    </row>
    <row r="516" spans="1:7" x14ac:dyDescent="0.25">
      <c r="A516" s="19">
        <v>513</v>
      </c>
      <c r="B516" s="22">
        <v>31</v>
      </c>
      <c r="C516" s="23" t="s">
        <v>98</v>
      </c>
      <c r="D516" s="23" t="s">
        <v>641</v>
      </c>
      <c r="E516" s="23" t="s">
        <v>3</v>
      </c>
      <c r="F516" s="23" t="s">
        <v>7</v>
      </c>
      <c r="G516" s="23" t="s">
        <v>5</v>
      </c>
    </row>
    <row r="517" spans="1:7" x14ac:dyDescent="0.25">
      <c r="A517" s="16">
        <v>514</v>
      </c>
      <c r="B517" s="22">
        <v>31</v>
      </c>
      <c r="C517" s="23" t="s">
        <v>98</v>
      </c>
      <c r="D517" s="23" t="s">
        <v>642</v>
      </c>
      <c r="E517" s="23" t="s">
        <v>3</v>
      </c>
      <c r="F517" s="23" t="s">
        <v>7</v>
      </c>
      <c r="G517" s="23" t="s">
        <v>5</v>
      </c>
    </row>
    <row r="518" spans="1:7" x14ac:dyDescent="0.25">
      <c r="A518" s="19">
        <v>515</v>
      </c>
      <c r="B518" s="22">
        <v>31</v>
      </c>
      <c r="C518" s="23" t="s">
        <v>98</v>
      </c>
      <c r="D518" s="23" t="s">
        <v>643</v>
      </c>
      <c r="E518" s="23" t="s">
        <v>3</v>
      </c>
      <c r="F518" s="23" t="s">
        <v>7</v>
      </c>
      <c r="G518" s="23" t="s">
        <v>5</v>
      </c>
    </row>
    <row r="519" spans="1:7" x14ac:dyDescent="0.25">
      <c r="A519" s="16">
        <v>516</v>
      </c>
      <c r="B519" s="22">
        <v>31</v>
      </c>
      <c r="C519" s="23" t="s">
        <v>98</v>
      </c>
      <c r="D519" s="23" t="s">
        <v>644</v>
      </c>
      <c r="E519" s="23" t="s">
        <v>3</v>
      </c>
      <c r="F519" s="23" t="s">
        <v>7</v>
      </c>
      <c r="G519" s="23" t="s">
        <v>6</v>
      </c>
    </row>
    <row r="520" spans="1:7" x14ac:dyDescent="0.25">
      <c r="A520" s="19">
        <v>517</v>
      </c>
      <c r="B520" s="22">
        <v>31</v>
      </c>
      <c r="C520" s="23" t="s">
        <v>98</v>
      </c>
      <c r="D520" s="23" t="s">
        <v>645</v>
      </c>
      <c r="E520" s="23" t="s">
        <v>3</v>
      </c>
      <c r="F520" s="23" t="s">
        <v>7</v>
      </c>
      <c r="G520" s="23" t="s">
        <v>5</v>
      </c>
    </row>
    <row r="521" spans="1:7" x14ac:dyDescent="0.25">
      <c r="A521" s="16">
        <v>518</v>
      </c>
      <c r="B521" s="22">
        <v>31</v>
      </c>
      <c r="C521" s="23" t="s">
        <v>98</v>
      </c>
      <c r="D521" s="23" t="s">
        <v>646</v>
      </c>
      <c r="E521" s="23" t="s">
        <v>3</v>
      </c>
      <c r="F521" s="23" t="s">
        <v>7</v>
      </c>
      <c r="G521" s="23" t="s">
        <v>5</v>
      </c>
    </row>
    <row r="522" spans="1:7" x14ac:dyDescent="0.25">
      <c r="A522" s="19">
        <v>519</v>
      </c>
      <c r="B522" s="22">
        <v>31</v>
      </c>
      <c r="C522" s="23" t="s">
        <v>98</v>
      </c>
      <c r="D522" s="23" t="s">
        <v>647</v>
      </c>
      <c r="E522" s="23" t="s">
        <v>3</v>
      </c>
      <c r="F522" s="23" t="s">
        <v>7</v>
      </c>
      <c r="G522" s="23" t="s">
        <v>5</v>
      </c>
    </row>
    <row r="523" spans="1:7" x14ac:dyDescent="0.25">
      <c r="A523" s="16">
        <v>520</v>
      </c>
      <c r="B523" s="22">
        <v>31</v>
      </c>
      <c r="C523" s="23" t="s">
        <v>98</v>
      </c>
      <c r="D523" s="23" t="s">
        <v>648</v>
      </c>
      <c r="E523" s="23" t="s">
        <v>3</v>
      </c>
      <c r="F523" s="23" t="s">
        <v>7</v>
      </c>
      <c r="G523" s="23" t="s">
        <v>5</v>
      </c>
    </row>
    <row r="524" spans="1:7" x14ac:dyDescent="0.25">
      <c r="A524" s="19">
        <v>521</v>
      </c>
      <c r="B524" s="22">
        <v>31</v>
      </c>
      <c r="C524" s="23" t="s">
        <v>98</v>
      </c>
      <c r="D524" s="23" t="s">
        <v>649</v>
      </c>
      <c r="E524" s="23" t="s">
        <v>3</v>
      </c>
      <c r="F524" s="23" t="s">
        <v>7</v>
      </c>
      <c r="G524" s="23" t="s">
        <v>5</v>
      </c>
    </row>
    <row r="525" spans="1:7" x14ac:dyDescent="0.25">
      <c r="A525" s="16">
        <v>522</v>
      </c>
      <c r="B525" s="22">
        <v>31</v>
      </c>
      <c r="C525" s="23" t="s">
        <v>98</v>
      </c>
      <c r="D525" s="23" t="s">
        <v>650</v>
      </c>
      <c r="E525" s="23" t="s">
        <v>3</v>
      </c>
      <c r="F525" s="23" t="s">
        <v>7</v>
      </c>
      <c r="G525" s="23" t="s">
        <v>5</v>
      </c>
    </row>
    <row r="526" spans="1:7" x14ac:dyDescent="0.25">
      <c r="A526" s="19">
        <v>523</v>
      </c>
      <c r="B526" s="22">
        <v>31</v>
      </c>
      <c r="C526" s="23" t="s">
        <v>98</v>
      </c>
      <c r="D526" s="23" t="s">
        <v>651</v>
      </c>
      <c r="E526" s="23" t="s">
        <v>3</v>
      </c>
      <c r="F526" s="23" t="s">
        <v>7</v>
      </c>
      <c r="G526" s="23" t="s">
        <v>5</v>
      </c>
    </row>
    <row r="527" spans="1:7" x14ac:dyDescent="0.25">
      <c r="A527" s="16">
        <v>524</v>
      </c>
      <c r="B527" s="22">
        <v>31</v>
      </c>
      <c r="C527" s="23" t="s">
        <v>98</v>
      </c>
      <c r="D527" s="23" t="s">
        <v>652</v>
      </c>
      <c r="E527" s="23" t="s">
        <v>3</v>
      </c>
      <c r="F527" s="23" t="s">
        <v>7</v>
      </c>
      <c r="G527" s="23" t="s">
        <v>5</v>
      </c>
    </row>
    <row r="528" spans="1:7" x14ac:dyDescent="0.25">
      <c r="A528" s="19">
        <v>525</v>
      </c>
      <c r="B528" s="22">
        <v>31</v>
      </c>
      <c r="C528" s="23" t="s">
        <v>98</v>
      </c>
      <c r="D528" s="23" t="s">
        <v>653</v>
      </c>
      <c r="E528" s="23" t="s">
        <v>3</v>
      </c>
      <c r="F528" s="23" t="s">
        <v>7</v>
      </c>
      <c r="G528" s="23" t="s">
        <v>5</v>
      </c>
    </row>
    <row r="529" spans="1:7" x14ac:dyDescent="0.25">
      <c r="A529" s="16">
        <v>526</v>
      </c>
      <c r="B529" s="22">
        <v>31</v>
      </c>
      <c r="C529" s="23" t="s">
        <v>98</v>
      </c>
      <c r="D529" s="23" t="s">
        <v>654</v>
      </c>
      <c r="E529" s="23" t="s">
        <v>3</v>
      </c>
      <c r="F529" s="23" t="s">
        <v>7</v>
      </c>
      <c r="G529" s="23" t="s">
        <v>6</v>
      </c>
    </row>
    <row r="530" spans="1:7" x14ac:dyDescent="0.25">
      <c r="A530" s="19">
        <v>527</v>
      </c>
      <c r="B530" s="22">
        <v>31</v>
      </c>
      <c r="C530" s="23" t="s">
        <v>98</v>
      </c>
      <c r="D530" s="23" t="s">
        <v>655</v>
      </c>
      <c r="E530" s="23" t="s">
        <v>3</v>
      </c>
      <c r="F530" s="23" t="s">
        <v>7</v>
      </c>
      <c r="G530" s="23" t="s">
        <v>5</v>
      </c>
    </row>
    <row r="531" spans="1:7" x14ac:dyDescent="0.25">
      <c r="A531" s="16">
        <v>528</v>
      </c>
      <c r="B531" s="22">
        <v>31</v>
      </c>
      <c r="C531" s="23" t="s">
        <v>98</v>
      </c>
      <c r="D531" s="23" t="s">
        <v>656</v>
      </c>
      <c r="E531" s="23" t="s">
        <v>3</v>
      </c>
      <c r="F531" s="23" t="s">
        <v>7</v>
      </c>
      <c r="G531" s="23" t="s">
        <v>5</v>
      </c>
    </row>
    <row r="532" spans="1:7" x14ac:dyDescent="0.25">
      <c r="A532" s="19">
        <v>529</v>
      </c>
      <c r="B532" s="22">
        <v>31</v>
      </c>
      <c r="C532" s="23" t="s">
        <v>98</v>
      </c>
      <c r="D532" s="23" t="s">
        <v>657</v>
      </c>
      <c r="E532" s="23" t="s">
        <v>3</v>
      </c>
      <c r="F532" s="23" t="s">
        <v>7</v>
      </c>
      <c r="G532" s="23" t="s">
        <v>5</v>
      </c>
    </row>
    <row r="533" spans="1:7" x14ac:dyDescent="0.25">
      <c r="A533" s="16">
        <v>530</v>
      </c>
      <c r="B533" s="22">
        <v>31</v>
      </c>
      <c r="C533" s="23" t="s">
        <v>98</v>
      </c>
      <c r="D533" s="23" t="s">
        <v>658</v>
      </c>
      <c r="E533" s="23" t="s">
        <v>3</v>
      </c>
      <c r="F533" s="23" t="s">
        <v>7</v>
      </c>
      <c r="G533" s="23" t="s">
        <v>5</v>
      </c>
    </row>
    <row r="534" spans="1:7" x14ac:dyDescent="0.25">
      <c r="A534" s="19">
        <v>531</v>
      </c>
      <c r="B534" s="22">
        <v>31</v>
      </c>
      <c r="C534" s="23" t="s">
        <v>98</v>
      </c>
      <c r="D534" s="23" t="s">
        <v>659</v>
      </c>
      <c r="E534" s="23" t="s">
        <v>3</v>
      </c>
      <c r="F534" s="23" t="s">
        <v>7</v>
      </c>
      <c r="G534" s="23" t="s">
        <v>5</v>
      </c>
    </row>
    <row r="535" spans="1:7" x14ac:dyDescent="0.25">
      <c r="A535" s="16">
        <v>532</v>
      </c>
      <c r="B535" s="22">
        <v>32</v>
      </c>
      <c r="C535" s="23" t="s">
        <v>99</v>
      </c>
      <c r="D535" s="23" t="s">
        <v>660</v>
      </c>
      <c r="E535" s="23" t="s">
        <v>3</v>
      </c>
      <c r="F535" s="23" t="s">
        <v>1615</v>
      </c>
      <c r="G535" s="23" t="s">
        <v>4</v>
      </c>
    </row>
    <row r="536" spans="1:7" x14ac:dyDescent="0.25">
      <c r="A536" s="19">
        <v>533</v>
      </c>
      <c r="B536" s="22">
        <v>32</v>
      </c>
      <c r="C536" s="23" t="s">
        <v>99</v>
      </c>
      <c r="D536" s="23" t="s">
        <v>661</v>
      </c>
      <c r="E536" s="23" t="s">
        <v>3</v>
      </c>
      <c r="F536" s="23" t="s">
        <v>1615</v>
      </c>
      <c r="G536" s="23" t="s">
        <v>5</v>
      </c>
    </row>
    <row r="537" spans="1:7" x14ac:dyDescent="0.25">
      <c r="A537" s="16">
        <v>534</v>
      </c>
      <c r="B537" s="22">
        <v>32</v>
      </c>
      <c r="C537" s="23" t="s">
        <v>99</v>
      </c>
      <c r="D537" s="23" t="s">
        <v>662</v>
      </c>
      <c r="E537" s="23" t="s">
        <v>3</v>
      </c>
      <c r="F537" s="23" t="s">
        <v>1615</v>
      </c>
      <c r="G537" s="23" t="s">
        <v>5</v>
      </c>
    </row>
    <row r="538" spans="1:7" x14ac:dyDescent="0.25">
      <c r="A538" s="19">
        <v>535</v>
      </c>
      <c r="B538" s="22">
        <v>32</v>
      </c>
      <c r="C538" s="23" t="s">
        <v>99</v>
      </c>
      <c r="D538" s="23" t="s">
        <v>663</v>
      </c>
      <c r="E538" s="23" t="s">
        <v>3</v>
      </c>
      <c r="F538" s="23" t="s">
        <v>1622</v>
      </c>
      <c r="G538" s="23" t="s">
        <v>5</v>
      </c>
    </row>
    <row r="539" spans="1:7" x14ac:dyDescent="0.25">
      <c r="A539" s="16">
        <v>536</v>
      </c>
      <c r="B539" s="22">
        <v>32</v>
      </c>
      <c r="C539" s="23" t="s">
        <v>99</v>
      </c>
      <c r="D539" s="23" t="s">
        <v>664</v>
      </c>
      <c r="E539" s="23" t="s">
        <v>3</v>
      </c>
      <c r="F539" s="23" t="s">
        <v>1615</v>
      </c>
      <c r="G539" s="23" t="s">
        <v>6</v>
      </c>
    </row>
    <row r="540" spans="1:7" x14ac:dyDescent="0.25">
      <c r="A540" s="19">
        <v>537</v>
      </c>
      <c r="B540" s="22">
        <v>32</v>
      </c>
      <c r="C540" s="23" t="s">
        <v>99</v>
      </c>
      <c r="D540" s="23" t="s">
        <v>665</v>
      </c>
      <c r="E540" s="23" t="s">
        <v>3</v>
      </c>
      <c r="F540" s="23" t="s">
        <v>1615</v>
      </c>
      <c r="G540" s="23" t="s">
        <v>6</v>
      </c>
    </row>
    <row r="541" spans="1:7" x14ac:dyDescent="0.25">
      <c r="A541" s="16">
        <v>538</v>
      </c>
      <c r="B541" s="22">
        <v>32</v>
      </c>
      <c r="C541" s="23" t="s">
        <v>99</v>
      </c>
      <c r="D541" s="23" t="s">
        <v>666</v>
      </c>
      <c r="E541" s="23" t="s">
        <v>3</v>
      </c>
      <c r="F541" s="23" t="s">
        <v>1615</v>
      </c>
      <c r="G541" s="23" t="s">
        <v>5</v>
      </c>
    </row>
    <row r="542" spans="1:7" x14ac:dyDescent="0.25">
      <c r="A542" s="19">
        <v>539</v>
      </c>
      <c r="B542" s="22">
        <v>32</v>
      </c>
      <c r="C542" s="23" t="s">
        <v>99</v>
      </c>
      <c r="D542" s="23" t="s">
        <v>667</v>
      </c>
      <c r="E542" s="23" t="s">
        <v>3</v>
      </c>
      <c r="F542" s="23" t="s">
        <v>1615</v>
      </c>
      <c r="G542" s="23" t="s">
        <v>5</v>
      </c>
    </row>
    <row r="543" spans="1:7" x14ac:dyDescent="0.25">
      <c r="A543" s="16">
        <v>540</v>
      </c>
      <c r="B543" s="22">
        <v>32</v>
      </c>
      <c r="C543" s="23" t="s">
        <v>99</v>
      </c>
      <c r="D543" s="23" t="s">
        <v>668</v>
      </c>
      <c r="E543" s="23" t="s">
        <v>3</v>
      </c>
      <c r="F543" s="23" t="s">
        <v>1615</v>
      </c>
      <c r="G543" s="23" t="s">
        <v>5</v>
      </c>
    </row>
    <row r="544" spans="1:7" x14ac:dyDescent="0.25">
      <c r="A544" s="19">
        <v>541</v>
      </c>
      <c r="B544" s="22">
        <v>32</v>
      </c>
      <c r="C544" s="23" t="s">
        <v>99</v>
      </c>
      <c r="D544" s="23" t="s">
        <v>669</v>
      </c>
      <c r="E544" s="23" t="s">
        <v>3</v>
      </c>
      <c r="F544" s="23" t="s">
        <v>1615</v>
      </c>
      <c r="G544" s="23" t="s">
        <v>5</v>
      </c>
    </row>
    <row r="545" spans="1:7" s="1" customFormat="1" x14ac:dyDescent="0.25">
      <c r="A545" s="16">
        <v>542</v>
      </c>
      <c r="B545" s="22">
        <v>32</v>
      </c>
      <c r="C545" s="23" t="s">
        <v>99</v>
      </c>
      <c r="D545" s="23" t="s">
        <v>670</v>
      </c>
      <c r="E545" s="23" t="s">
        <v>3</v>
      </c>
      <c r="F545" s="23" t="s">
        <v>1615</v>
      </c>
      <c r="G545" s="23" t="s">
        <v>5</v>
      </c>
    </row>
    <row r="546" spans="1:7" x14ac:dyDescent="0.25">
      <c r="A546" s="19">
        <v>543</v>
      </c>
      <c r="B546" s="22">
        <v>32</v>
      </c>
      <c r="C546" s="23" t="s">
        <v>99</v>
      </c>
      <c r="D546" s="23" t="s">
        <v>671</v>
      </c>
      <c r="E546" s="23" t="s">
        <v>3</v>
      </c>
      <c r="F546" s="23" t="s">
        <v>1615</v>
      </c>
      <c r="G546" s="23" t="s">
        <v>5</v>
      </c>
    </row>
    <row r="547" spans="1:7" x14ac:dyDescent="0.25">
      <c r="A547" s="16">
        <v>544</v>
      </c>
      <c r="B547" s="22">
        <v>32</v>
      </c>
      <c r="C547" s="23" t="s">
        <v>99</v>
      </c>
      <c r="D547" s="23" t="s">
        <v>672</v>
      </c>
      <c r="E547" s="23" t="s">
        <v>3</v>
      </c>
      <c r="F547" s="23" t="s">
        <v>1615</v>
      </c>
      <c r="G547" s="23" t="s">
        <v>6</v>
      </c>
    </row>
    <row r="548" spans="1:7" x14ac:dyDescent="0.25">
      <c r="A548" s="19">
        <v>545</v>
      </c>
      <c r="B548" s="22">
        <v>32</v>
      </c>
      <c r="C548" s="23" t="s">
        <v>99</v>
      </c>
      <c r="D548" s="23" t="s">
        <v>673</v>
      </c>
      <c r="E548" s="23" t="s">
        <v>3</v>
      </c>
      <c r="F548" s="23" t="s">
        <v>1615</v>
      </c>
      <c r="G548" s="23" t="s">
        <v>5</v>
      </c>
    </row>
    <row r="549" spans="1:7" x14ac:dyDescent="0.25">
      <c r="A549" s="16">
        <v>546</v>
      </c>
      <c r="B549" s="22">
        <v>32</v>
      </c>
      <c r="C549" s="23" t="s">
        <v>99</v>
      </c>
      <c r="D549" s="23" t="s">
        <v>674</v>
      </c>
      <c r="E549" s="23" t="s">
        <v>3</v>
      </c>
      <c r="F549" s="23" t="s">
        <v>1615</v>
      </c>
      <c r="G549" s="23" t="s">
        <v>5</v>
      </c>
    </row>
    <row r="550" spans="1:7" x14ac:dyDescent="0.25">
      <c r="A550" s="19">
        <v>547</v>
      </c>
      <c r="B550" s="22">
        <v>32</v>
      </c>
      <c r="C550" s="23" t="s">
        <v>99</v>
      </c>
      <c r="D550" s="23" t="s">
        <v>675</v>
      </c>
      <c r="E550" s="23" t="s">
        <v>3</v>
      </c>
      <c r="F550" s="23" t="s">
        <v>1615</v>
      </c>
      <c r="G550" s="23" t="s">
        <v>5</v>
      </c>
    </row>
    <row r="551" spans="1:7" x14ac:dyDescent="0.25">
      <c r="A551" s="16">
        <v>548</v>
      </c>
      <c r="B551" s="22">
        <v>32</v>
      </c>
      <c r="C551" s="23" t="s">
        <v>99</v>
      </c>
      <c r="D551" s="23" t="s">
        <v>676</v>
      </c>
      <c r="E551" s="23" t="s">
        <v>3</v>
      </c>
      <c r="F551" s="23" t="s">
        <v>1615</v>
      </c>
      <c r="G551" s="23" t="s">
        <v>5</v>
      </c>
    </row>
    <row r="552" spans="1:7" x14ac:dyDescent="0.25">
      <c r="A552" s="19">
        <v>549</v>
      </c>
      <c r="B552" s="22">
        <v>32</v>
      </c>
      <c r="C552" s="23" t="s">
        <v>99</v>
      </c>
      <c r="D552" s="23" t="s">
        <v>677</v>
      </c>
      <c r="E552" s="23" t="s">
        <v>3</v>
      </c>
      <c r="F552" s="23" t="s">
        <v>1615</v>
      </c>
      <c r="G552" s="23" t="s">
        <v>5</v>
      </c>
    </row>
    <row r="553" spans="1:7" x14ac:dyDescent="0.25">
      <c r="A553" s="16">
        <v>550</v>
      </c>
      <c r="B553" s="22">
        <v>32</v>
      </c>
      <c r="C553" s="23" t="s">
        <v>99</v>
      </c>
      <c r="D553" s="23" t="s">
        <v>678</v>
      </c>
      <c r="E553" s="23" t="s">
        <v>3</v>
      </c>
      <c r="F553" s="23" t="s">
        <v>1615</v>
      </c>
      <c r="G553" s="23" t="s">
        <v>5</v>
      </c>
    </row>
    <row r="554" spans="1:7" x14ac:dyDescent="0.25">
      <c r="A554" s="19">
        <v>551</v>
      </c>
      <c r="B554" s="22">
        <v>32</v>
      </c>
      <c r="C554" s="23" t="s">
        <v>99</v>
      </c>
      <c r="D554" s="23" t="s">
        <v>679</v>
      </c>
      <c r="E554" s="23" t="s">
        <v>3</v>
      </c>
      <c r="F554" s="23" t="s">
        <v>1615</v>
      </c>
      <c r="G554" s="23" t="s">
        <v>5</v>
      </c>
    </row>
    <row r="555" spans="1:7" s="1" customFormat="1" x14ac:dyDescent="0.25">
      <c r="A555" s="16">
        <v>552</v>
      </c>
      <c r="B555" s="22">
        <v>32</v>
      </c>
      <c r="C555" s="23" t="s">
        <v>99</v>
      </c>
      <c r="D555" s="23" t="s">
        <v>680</v>
      </c>
      <c r="E555" s="23" t="s">
        <v>3</v>
      </c>
      <c r="F555" s="23" t="s">
        <v>1615</v>
      </c>
      <c r="G555" s="23" t="s">
        <v>5</v>
      </c>
    </row>
    <row r="556" spans="1:7" x14ac:dyDescent="0.25">
      <c r="A556" s="19">
        <v>553</v>
      </c>
      <c r="B556" s="22">
        <v>33</v>
      </c>
      <c r="C556" s="23" t="s">
        <v>100</v>
      </c>
      <c r="D556" s="23" t="s">
        <v>681</v>
      </c>
      <c r="E556" s="23" t="s">
        <v>3</v>
      </c>
      <c r="F556" s="23" t="s">
        <v>1615</v>
      </c>
      <c r="G556" s="23" t="s">
        <v>5</v>
      </c>
    </row>
    <row r="557" spans="1:7" x14ac:dyDescent="0.25">
      <c r="A557" s="16">
        <v>554</v>
      </c>
      <c r="B557" s="22">
        <v>33</v>
      </c>
      <c r="C557" s="23" t="s">
        <v>100</v>
      </c>
      <c r="D557" s="23" t="s">
        <v>682</v>
      </c>
      <c r="E557" s="23" t="s">
        <v>3</v>
      </c>
      <c r="F557" s="23" t="s">
        <v>1615</v>
      </c>
      <c r="G557" s="23" t="s">
        <v>6</v>
      </c>
    </row>
    <row r="558" spans="1:7" x14ac:dyDescent="0.25">
      <c r="A558" s="19">
        <v>555</v>
      </c>
      <c r="B558" s="22">
        <v>33</v>
      </c>
      <c r="C558" s="23" t="s">
        <v>100</v>
      </c>
      <c r="D558" s="23" t="s">
        <v>683</v>
      </c>
      <c r="E558" s="23" t="s">
        <v>3</v>
      </c>
      <c r="F558" s="23" t="s">
        <v>1615</v>
      </c>
      <c r="G558" s="23" t="s">
        <v>5</v>
      </c>
    </row>
    <row r="559" spans="1:7" x14ac:dyDescent="0.25">
      <c r="A559" s="16">
        <v>556</v>
      </c>
      <c r="B559" s="22">
        <v>33</v>
      </c>
      <c r="C559" s="23" t="s">
        <v>100</v>
      </c>
      <c r="D559" s="23" t="s">
        <v>684</v>
      </c>
      <c r="E559" s="23" t="s">
        <v>3</v>
      </c>
      <c r="F559" s="23" t="s">
        <v>1615</v>
      </c>
      <c r="G559" s="23" t="s">
        <v>6</v>
      </c>
    </row>
    <row r="560" spans="1:7" x14ac:dyDescent="0.25">
      <c r="A560" s="19">
        <v>557</v>
      </c>
      <c r="B560" s="22">
        <v>33</v>
      </c>
      <c r="C560" s="23" t="s">
        <v>100</v>
      </c>
      <c r="D560" s="23" t="s">
        <v>685</v>
      </c>
      <c r="E560" s="23" t="s">
        <v>3</v>
      </c>
      <c r="F560" s="23" t="s">
        <v>1615</v>
      </c>
      <c r="G560" s="23" t="s">
        <v>5</v>
      </c>
    </row>
    <row r="561" spans="1:7" x14ac:dyDescent="0.25">
      <c r="A561" s="16">
        <v>558</v>
      </c>
      <c r="B561" s="22">
        <v>33</v>
      </c>
      <c r="C561" s="23" t="s">
        <v>100</v>
      </c>
      <c r="D561" s="23" t="s">
        <v>686</v>
      </c>
      <c r="E561" s="23" t="s">
        <v>3</v>
      </c>
      <c r="F561" s="23" t="s">
        <v>1615</v>
      </c>
      <c r="G561" s="23" t="s">
        <v>6</v>
      </c>
    </row>
    <row r="562" spans="1:7" x14ac:dyDescent="0.25">
      <c r="A562" s="19">
        <v>559</v>
      </c>
      <c r="B562" s="22">
        <v>33</v>
      </c>
      <c r="C562" s="23" t="s">
        <v>100</v>
      </c>
      <c r="D562" s="23" t="s">
        <v>687</v>
      </c>
      <c r="E562" s="23" t="s">
        <v>3</v>
      </c>
      <c r="F562" s="23" t="s">
        <v>1615</v>
      </c>
      <c r="G562" s="23" t="s">
        <v>5</v>
      </c>
    </row>
    <row r="563" spans="1:7" x14ac:dyDescent="0.25">
      <c r="A563" s="16">
        <v>560</v>
      </c>
      <c r="B563" s="22">
        <v>33</v>
      </c>
      <c r="C563" s="23" t="s">
        <v>100</v>
      </c>
      <c r="D563" s="23" t="s">
        <v>688</v>
      </c>
      <c r="E563" s="23" t="s">
        <v>3</v>
      </c>
      <c r="F563" s="23" t="s">
        <v>1615</v>
      </c>
      <c r="G563" s="23" t="s">
        <v>5</v>
      </c>
    </row>
    <row r="564" spans="1:7" x14ac:dyDescent="0.25">
      <c r="A564" s="19">
        <v>561</v>
      </c>
      <c r="B564" s="22">
        <v>33</v>
      </c>
      <c r="C564" s="23" t="s">
        <v>100</v>
      </c>
      <c r="D564" s="23" t="s">
        <v>689</v>
      </c>
      <c r="E564" s="23" t="s">
        <v>3</v>
      </c>
      <c r="F564" s="23" t="s">
        <v>1615</v>
      </c>
      <c r="G564" s="23" t="s">
        <v>5</v>
      </c>
    </row>
    <row r="565" spans="1:7" x14ac:dyDescent="0.25">
      <c r="A565" s="16">
        <v>562</v>
      </c>
      <c r="B565" s="22">
        <v>33</v>
      </c>
      <c r="C565" s="23" t="s">
        <v>100</v>
      </c>
      <c r="D565" s="23" t="s">
        <v>690</v>
      </c>
      <c r="E565" s="23" t="s">
        <v>3</v>
      </c>
      <c r="F565" s="23" t="s">
        <v>1615</v>
      </c>
      <c r="G565" s="23" t="s">
        <v>5</v>
      </c>
    </row>
    <row r="566" spans="1:7" x14ac:dyDescent="0.25">
      <c r="A566" s="19">
        <v>563</v>
      </c>
      <c r="B566" s="22">
        <v>33</v>
      </c>
      <c r="C566" s="23" t="s">
        <v>100</v>
      </c>
      <c r="D566" s="23" t="s">
        <v>691</v>
      </c>
      <c r="E566" s="23" t="s">
        <v>3</v>
      </c>
      <c r="F566" s="23" t="s">
        <v>1615</v>
      </c>
      <c r="G566" s="23" t="s">
        <v>5</v>
      </c>
    </row>
    <row r="567" spans="1:7" x14ac:dyDescent="0.25">
      <c r="A567" s="16">
        <v>564</v>
      </c>
      <c r="B567" s="22">
        <v>33</v>
      </c>
      <c r="C567" s="23" t="s">
        <v>100</v>
      </c>
      <c r="D567" s="23" t="s">
        <v>692</v>
      </c>
      <c r="E567" s="23" t="s">
        <v>3</v>
      </c>
      <c r="F567" s="23" t="s">
        <v>1615</v>
      </c>
      <c r="G567" s="23" t="s">
        <v>5</v>
      </c>
    </row>
    <row r="568" spans="1:7" x14ac:dyDescent="0.25">
      <c r="A568" s="19">
        <v>565</v>
      </c>
      <c r="B568" s="22">
        <v>33</v>
      </c>
      <c r="C568" s="23" t="s">
        <v>100</v>
      </c>
      <c r="D568" s="23" t="s">
        <v>693</v>
      </c>
      <c r="E568" s="23" t="s">
        <v>3</v>
      </c>
      <c r="F568" s="23" t="s">
        <v>1615</v>
      </c>
      <c r="G568" s="23" t="s">
        <v>5</v>
      </c>
    </row>
    <row r="569" spans="1:7" x14ac:dyDescent="0.25">
      <c r="A569" s="16">
        <v>566</v>
      </c>
      <c r="B569" s="22">
        <v>33</v>
      </c>
      <c r="C569" s="23" t="s">
        <v>100</v>
      </c>
      <c r="D569" s="23" t="s">
        <v>694</v>
      </c>
      <c r="E569" s="23" t="s">
        <v>3</v>
      </c>
      <c r="F569" s="23" t="s">
        <v>1615</v>
      </c>
      <c r="G569" s="23" t="s">
        <v>4</v>
      </c>
    </row>
    <row r="570" spans="1:7" x14ac:dyDescent="0.25">
      <c r="A570" s="19">
        <v>567</v>
      </c>
      <c r="B570" s="22">
        <v>33</v>
      </c>
      <c r="C570" s="23" t="s">
        <v>100</v>
      </c>
      <c r="D570" s="23" t="s">
        <v>695</v>
      </c>
      <c r="E570" s="23" t="s">
        <v>3</v>
      </c>
      <c r="F570" s="23" t="s">
        <v>1615</v>
      </c>
      <c r="G570" s="23" t="s">
        <v>5</v>
      </c>
    </row>
    <row r="571" spans="1:7" x14ac:dyDescent="0.25">
      <c r="A571" s="16">
        <v>568</v>
      </c>
      <c r="B571" s="22">
        <v>33</v>
      </c>
      <c r="C571" s="23" t="s">
        <v>100</v>
      </c>
      <c r="D571" s="23" t="s">
        <v>696</v>
      </c>
      <c r="E571" s="23" t="s">
        <v>3</v>
      </c>
      <c r="F571" s="23" t="s">
        <v>1615</v>
      </c>
      <c r="G571" s="23" t="s">
        <v>5</v>
      </c>
    </row>
    <row r="572" spans="1:7" x14ac:dyDescent="0.25">
      <c r="A572" s="19">
        <v>569</v>
      </c>
      <c r="B572" s="22">
        <v>33</v>
      </c>
      <c r="C572" s="23" t="s">
        <v>100</v>
      </c>
      <c r="D572" s="23" t="s">
        <v>697</v>
      </c>
      <c r="E572" s="23" t="s">
        <v>3</v>
      </c>
      <c r="F572" s="23" t="s">
        <v>1615</v>
      </c>
      <c r="G572" s="23" t="s">
        <v>5</v>
      </c>
    </row>
    <row r="573" spans="1:7" x14ac:dyDescent="0.25">
      <c r="A573" s="16">
        <v>570</v>
      </c>
      <c r="B573" s="22">
        <v>33</v>
      </c>
      <c r="C573" s="23" t="s">
        <v>100</v>
      </c>
      <c r="D573" s="23" t="s">
        <v>698</v>
      </c>
      <c r="E573" s="23" t="s">
        <v>3</v>
      </c>
      <c r="F573" s="23" t="s">
        <v>1615</v>
      </c>
      <c r="G573" s="23" t="s">
        <v>5</v>
      </c>
    </row>
    <row r="574" spans="1:7" x14ac:dyDescent="0.25">
      <c r="A574" s="19">
        <v>571</v>
      </c>
      <c r="B574" s="22">
        <v>33</v>
      </c>
      <c r="C574" s="23" t="s">
        <v>100</v>
      </c>
      <c r="D574" s="23" t="s">
        <v>699</v>
      </c>
      <c r="E574" s="23" t="s">
        <v>3</v>
      </c>
      <c r="F574" s="23" t="s">
        <v>1615</v>
      </c>
      <c r="G574" s="23" t="s">
        <v>5</v>
      </c>
    </row>
    <row r="575" spans="1:7" x14ac:dyDescent="0.25">
      <c r="A575" s="16">
        <v>572</v>
      </c>
      <c r="B575" s="22">
        <v>33</v>
      </c>
      <c r="C575" s="23" t="s">
        <v>100</v>
      </c>
      <c r="D575" s="23" t="s">
        <v>700</v>
      </c>
      <c r="E575" s="23" t="s">
        <v>3</v>
      </c>
      <c r="F575" s="23" t="s">
        <v>1615</v>
      </c>
      <c r="G575" s="23" t="s">
        <v>5</v>
      </c>
    </row>
    <row r="576" spans="1:7" x14ac:dyDescent="0.25">
      <c r="A576" s="19">
        <v>573</v>
      </c>
      <c r="B576" s="22">
        <v>33</v>
      </c>
      <c r="C576" s="23" t="s">
        <v>100</v>
      </c>
      <c r="D576" s="23" t="s">
        <v>701</v>
      </c>
      <c r="E576" s="23" t="s">
        <v>3</v>
      </c>
      <c r="F576" s="23" t="s">
        <v>1615</v>
      </c>
      <c r="G576" s="23" t="s">
        <v>5</v>
      </c>
    </row>
    <row r="577" spans="1:7" x14ac:dyDescent="0.25">
      <c r="A577" s="16">
        <v>574</v>
      </c>
      <c r="B577" s="22">
        <v>34</v>
      </c>
      <c r="C577" s="23" t="s">
        <v>101</v>
      </c>
      <c r="D577" s="23" t="s">
        <v>702</v>
      </c>
      <c r="E577" s="23" t="s">
        <v>3</v>
      </c>
      <c r="F577" s="23" t="s">
        <v>1615</v>
      </c>
      <c r="G577" s="23" t="s">
        <v>5</v>
      </c>
    </row>
    <row r="578" spans="1:7" x14ac:dyDescent="0.25">
      <c r="A578" s="19">
        <v>575</v>
      </c>
      <c r="B578" s="22">
        <v>34</v>
      </c>
      <c r="C578" s="23" t="s">
        <v>101</v>
      </c>
      <c r="D578" s="23" t="s">
        <v>703</v>
      </c>
      <c r="E578" s="23" t="s">
        <v>3</v>
      </c>
      <c r="F578" s="23" t="s">
        <v>1615</v>
      </c>
      <c r="G578" s="23" t="s">
        <v>5</v>
      </c>
    </row>
    <row r="579" spans="1:7" x14ac:dyDescent="0.25">
      <c r="A579" s="16">
        <v>576</v>
      </c>
      <c r="B579" s="22">
        <v>34</v>
      </c>
      <c r="C579" s="23" t="s">
        <v>101</v>
      </c>
      <c r="D579" s="23" t="s">
        <v>704</v>
      </c>
      <c r="E579" s="23" t="s">
        <v>3</v>
      </c>
      <c r="F579" s="23" t="s">
        <v>1615</v>
      </c>
      <c r="G579" s="23" t="s">
        <v>5</v>
      </c>
    </row>
    <row r="580" spans="1:7" x14ac:dyDescent="0.25">
      <c r="A580" s="19">
        <v>577</v>
      </c>
      <c r="B580" s="22">
        <v>34</v>
      </c>
      <c r="C580" s="23" t="s">
        <v>101</v>
      </c>
      <c r="D580" s="23" t="s">
        <v>705</v>
      </c>
      <c r="E580" s="23" t="s">
        <v>3</v>
      </c>
      <c r="F580" s="23" t="s">
        <v>1615</v>
      </c>
      <c r="G580" s="23" t="s">
        <v>5</v>
      </c>
    </row>
    <row r="581" spans="1:7" x14ac:dyDescent="0.25">
      <c r="A581" s="16">
        <v>578</v>
      </c>
      <c r="B581" s="22">
        <v>34</v>
      </c>
      <c r="C581" s="23" t="s">
        <v>101</v>
      </c>
      <c r="D581" s="23" t="s">
        <v>706</v>
      </c>
      <c r="E581" s="23" t="s">
        <v>3</v>
      </c>
      <c r="F581" s="23" t="s">
        <v>1615</v>
      </c>
      <c r="G581" s="23" t="s">
        <v>5</v>
      </c>
    </row>
    <row r="582" spans="1:7" x14ac:dyDescent="0.25">
      <c r="A582" s="19">
        <v>579</v>
      </c>
      <c r="B582" s="22">
        <v>34</v>
      </c>
      <c r="C582" s="23" t="s">
        <v>101</v>
      </c>
      <c r="D582" s="23" t="s">
        <v>707</v>
      </c>
      <c r="E582" s="23" t="s">
        <v>3</v>
      </c>
      <c r="F582" s="23" t="s">
        <v>1615</v>
      </c>
      <c r="G582" s="23" t="s">
        <v>6</v>
      </c>
    </row>
    <row r="583" spans="1:7" x14ac:dyDescent="0.25">
      <c r="A583" s="16">
        <v>580</v>
      </c>
      <c r="B583" s="22">
        <v>34</v>
      </c>
      <c r="C583" s="23" t="s">
        <v>101</v>
      </c>
      <c r="D583" s="23" t="s">
        <v>708</v>
      </c>
      <c r="E583" s="23" t="s">
        <v>3</v>
      </c>
      <c r="F583" s="23" t="s">
        <v>1615</v>
      </c>
      <c r="G583" s="23" t="s">
        <v>5</v>
      </c>
    </row>
    <row r="584" spans="1:7" x14ac:dyDescent="0.25">
      <c r="A584" s="19">
        <v>581</v>
      </c>
      <c r="B584" s="22">
        <v>34</v>
      </c>
      <c r="C584" s="23" t="s">
        <v>101</v>
      </c>
      <c r="D584" s="23" t="s">
        <v>709</v>
      </c>
      <c r="E584" s="23" t="s">
        <v>3</v>
      </c>
      <c r="F584" s="23" t="s">
        <v>1615</v>
      </c>
      <c r="G584" s="23" t="s">
        <v>4</v>
      </c>
    </row>
    <row r="585" spans="1:7" x14ac:dyDescent="0.25">
      <c r="A585" s="16">
        <v>582</v>
      </c>
      <c r="B585" s="22">
        <v>34</v>
      </c>
      <c r="C585" s="23" t="s">
        <v>101</v>
      </c>
      <c r="D585" s="23" t="s">
        <v>710</v>
      </c>
      <c r="E585" s="23" t="s">
        <v>3</v>
      </c>
      <c r="F585" s="23" t="s">
        <v>1615</v>
      </c>
      <c r="G585" s="23" t="s">
        <v>6</v>
      </c>
    </row>
    <row r="586" spans="1:7" x14ac:dyDescent="0.25">
      <c r="A586" s="19">
        <v>583</v>
      </c>
      <c r="B586" s="22">
        <v>34</v>
      </c>
      <c r="C586" s="23" t="s">
        <v>101</v>
      </c>
      <c r="D586" s="23" t="s">
        <v>711</v>
      </c>
      <c r="E586" s="23" t="s">
        <v>3</v>
      </c>
      <c r="F586" s="23" t="s">
        <v>1615</v>
      </c>
      <c r="G586" s="23" t="s">
        <v>5</v>
      </c>
    </row>
    <row r="587" spans="1:7" x14ac:dyDescent="0.25">
      <c r="A587" s="16">
        <v>584</v>
      </c>
      <c r="B587" s="22">
        <v>34</v>
      </c>
      <c r="C587" s="23" t="s">
        <v>101</v>
      </c>
      <c r="D587" s="23" t="s">
        <v>712</v>
      </c>
      <c r="E587" s="23" t="s">
        <v>3</v>
      </c>
      <c r="F587" s="23" t="s">
        <v>1615</v>
      </c>
      <c r="G587" s="23" t="s">
        <v>5</v>
      </c>
    </row>
    <row r="588" spans="1:7" x14ac:dyDescent="0.25">
      <c r="A588" s="19">
        <v>585</v>
      </c>
      <c r="B588" s="22">
        <v>34</v>
      </c>
      <c r="C588" s="23" t="s">
        <v>101</v>
      </c>
      <c r="D588" s="23" t="s">
        <v>713</v>
      </c>
      <c r="E588" s="23" t="s">
        <v>3</v>
      </c>
      <c r="F588" s="23" t="s">
        <v>1615</v>
      </c>
      <c r="G588" s="23" t="s">
        <v>5</v>
      </c>
    </row>
    <row r="589" spans="1:7" x14ac:dyDescent="0.25">
      <c r="A589" s="16">
        <v>586</v>
      </c>
      <c r="B589" s="22">
        <v>34</v>
      </c>
      <c r="C589" s="23" t="s">
        <v>101</v>
      </c>
      <c r="D589" s="23" t="s">
        <v>714</v>
      </c>
      <c r="E589" s="23" t="s">
        <v>3</v>
      </c>
      <c r="F589" s="23" t="s">
        <v>1615</v>
      </c>
      <c r="G589" s="23" t="s">
        <v>5</v>
      </c>
    </row>
    <row r="590" spans="1:7" x14ac:dyDescent="0.25">
      <c r="A590" s="19">
        <v>587</v>
      </c>
      <c r="B590" s="22">
        <v>34</v>
      </c>
      <c r="C590" s="23" t="s">
        <v>101</v>
      </c>
      <c r="D590" s="23" t="s">
        <v>715</v>
      </c>
      <c r="E590" s="23" t="s">
        <v>3</v>
      </c>
      <c r="F590" s="23" t="s">
        <v>1615</v>
      </c>
      <c r="G590" s="23" t="s">
        <v>5</v>
      </c>
    </row>
    <row r="591" spans="1:7" x14ac:dyDescent="0.25">
      <c r="A591" s="16">
        <v>588</v>
      </c>
      <c r="B591" s="22">
        <v>34</v>
      </c>
      <c r="C591" s="23" t="s">
        <v>101</v>
      </c>
      <c r="D591" s="23" t="s">
        <v>716</v>
      </c>
      <c r="E591" s="23" t="s">
        <v>3</v>
      </c>
      <c r="F591" s="23" t="s">
        <v>1615</v>
      </c>
      <c r="G591" s="23" t="s">
        <v>5</v>
      </c>
    </row>
    <row r="592" spans="1:7" x14ac:dyDescent="0.25">
      <c r="A592" s="19">
        <v>589</v>
      </c>
      <c r="B592" s="22">
        <v>34</v>
      </c>
      <c r="C592" s="23" t="s">
        <v>101</v>
      </c>
      <c r="D592" s="23" t="s">
        <v>717</v>
      </c>
      <c r="E592" s="23" t="s">
        <v>3</v>
      </c>
      <c r="F592" s="23" t="s">
        <v>1615</v>
      </c>
      <c r="G592" s="23" t="s">
        <v>5</v>
      </c>
    </row>
    <row r="593" spans="1:7" x14ac:dyDescent="0.25">
      <c r="A593" s="16">
        <v>590</v>
      </c>
      <c r="B593" s="22">
        <v>34</v>
      </c>
      <c r="C593" s="23" t="s">
        <v>101</v>
      </c>
      <c r="D593" s="23" t="s">
        <v>718</v>
      </c>
      <c r="E593" s="23" t="s">
        <v>3</v>
      </c>
      <c r="F593" s="23" t="s">
        <v>1615</v>
      </c>
      <c r="G593" s="23" t="s">
        <v>5</v>
      </c>
    </row>
    <row r="594" spans="1:7" x14ac:dyDescent="0.25">
      <c r="A594" s="19">
        <v>591</v>
      </c>
      <c r="B594" s="22">
        <v>34</v>
      </c>
      <c r="C594" s="23" t="s">
        <v>101</v>
      </c>
      <c r="D594" s="23" t="s">
        <v>719</v>
      </c>
      <c r="E594" s="23" t="s">
        <v>3</v>
      </c>
      <c r="F594" s="23" t="s">
        <v>1615</v>
      </c>
      <c r="G594" s="23" t="s">
        <v>5</v>
      </c>
    </row>
    <row r="595" spans="1:7" x14ac:dyDescent="0.25">
      <c r="A595" s="16">
        <v>592</v>
      </c>
      <c r="B595" s="22">
        <v>34</v>
      </c>
      <c r="C595" s="23" t="s">
        <v>101</v>
      </c>
      <c r="D595" s="23" t="s">
        <v>720</v>
      </c>
      <c r="E595" s="23" t="s">
        <v>3</v>
      </c>
      <c r="F595" s="23" t="s">
        <v>1615</v>
      </c>
      <c r="G595" s="23" t="s">
        <v>5</v>
      </c>
    </row>
    <row r="596" spans="1:7" x14ac:dyDescent="0.25">
      <c r="A596" s="19">
        <v>593</v>
      </c>
      <c r="B596" s="22">
        <v>35</v>
      </c>
      <c r="C596" s="23" t="s">
        <v>42</v>
      </c>
      <c r="D596" s="23" t="s">
        <v>721</v>
      </c>
      <c r="E596" s="23" t="s">
        <v>3</v>
      </c>
      <c r="F596" s="23" t="s">
        <v>7</v>
      </c>
      <c r="G596" s="23" t="s">
        <v>4</v>
      </c>
    </row>
    <row r="597" spans="1:7" x14ac:dyDescent="0.25">
      <c r="A597" s="16">
        <v>594</v>
      </c>
      <c r="B597" s="22">
        <v>35</v>
      </c>
      <c r="C597" s="23" t="s">
        <v>42</v>
      </c>
      <c r="D597" s="23" t="s">
        <v>722</v>
      </c>
      <c r="E597" s="23" t="s">
        <v>3</v>
      </c>
      <c r="F597" s="23" t="s">
        <v>7</v>
      </c>
      <c r="G597" s="23" t="s">
        <v>5</v>
      </c>
    </row>
    <row r="598" spans="1:7" x14ac:dyDescent="0.25">
      <c r="A598" s="19">
        <v>595</v>
      </c>
      <c r="B598" s="22">
        <v>35</v>
      </c>
      <c r="C598" s="23" t="s">
        <v>42</v>
      </c>
      <c r="D598" s="23" t="s">
        <v>723</v>
      </c>
      <c r="E598" s="23" t="s">
        <v>3</v>
      </c>
      <c r="F598" s="23" t="s">
        <v>7</v>
      </c>
      <c r="G598" s="23" t="s">
        <v>6</v>
      </c>
    </row>
    <row r="599" spans="1:7" x14ac:dyDescent="0.25">
      <c r="A599" s="16">
        <v>596</v>
      </c>
      <c r="B599" s="22">
        <v>35</v>
      </c>
      <c r="C599" s="23" t="s">
        <v>42</v>
      </c>
      <c r="D599" s="23" t="s">
        <v>724</v>
      </c>
      <c r="E599" s="23" t="s">
        <v>3</v>
      </c>
      <c r="F599" s="23" t="s">
        <v>7</v>
      </c>
      <c r="G599" s="23" t="s">
        <v>5</v>
      </c>
    </row>
    <row r="600" spans="1:7" x14ac:dyDescent="0.25">
      <c r="A600" s="19">
        <v>597</v>
      </c>
      <c r="B600" s="22">
        <v>35</v>
      </c>
      <c r="C600" s="23" t="s">
        <v>42</v>
      </c>
      <c r="D600" s="23" t="s">
        <v>725</v>
      </c>
      <c r="E600" s="23" t="s">
        <v>3</v>
      </c>
      <c r="F600" s="23" t="s">
        <v>7</v>
      </c>
      <c r="G600" s="23" t="s">
        <v>5</v>
      </c>
    </row>
    <row r="601" spans="1:7" x14ac:dyDescent="0.25">
      <c r="A601" s="16">
        <v>598</v>
      </c>
      <c r="B601" s="22">
        <v>35</v>
      </c>
      <c r="C601" s="23" t="s">
        <v>42</v>
      </c>
      <c r="D601" s="23" t="s">
        <v>726</v>
      </c>
      <c r="E601" s="23" t="s">
        <v>3</v>
      </c>
      <c r="F601" s="23" t="s">
        <v>7</v>
      </c>
      <c r="G601" s="23" t="s">
        <v>5</v>
      </c>
    </row>
    <row r="602" spans="1:7" x14ac:dyDescent="0.25">
      <c r="A602" s="19">
        <v>599</v>
      </c>
      <c r="B602" s="22">
        <v>35</v>
      </c>
      <c r="C602" s="23" t="s">
        <v>42</v>
      </c>
      <c r="D602" s="23" t="s">
        <v>727</v>
      </c>
      <c r="E602" s="23" t="s">
        <v>3</v>
      </c>
      <c r="F602" s="23" t="s">
        <v>7</v>
      </c>
      <c r="G602" s="23" t="s">
        <v>5</v>
      </c>
    </row>
    <row r="603" spans="1:7" x14ac:dyDescent="0.25">
      <c r="A603" s="16">
        <v>600</v>
      </c>
      <c r="B603" s="22">
        <v>35</v>
      </c>
      <c r="C603" s="23" t="s">
        <v>42</v>
      </c>
      <c r="D603" s="23" t="s">
        <v>728</v>
      </c>
      <c r="E603" s="23" t="s">
        <v>3</v>
      </c>
      <c r="F603" s="23" t="s">
        <v>7</v>
      </c>
      <c r="G603" s="23" t="s">
        <v>5</v>
      </c>
    </row>
    <row r="604" spans="1:7" x14ac:dyDescent="0.25">
      <c r="A604" s="19">
        <v>601</v>
      </c>
      <c r="B604" s="22">
        <v>35</v>
      </c>
      <c r="C604" s="23" t="s">
        <v>42</v>
      </c>
      <c r="D604" s="23" t="s">
        <v>729</v>
      </c>
      <c r="E604" s="23" t="s">
        <v>3</v>
      </c>
      <c r="F604" s="23" t="s">
        <v>7</v>
      </c>
      <c r="G604" s="23" t="s">
        <v>5</v>
      </c>
    </row>
    <row r="605" spans="1:7" x14ac:dyDescent="0.25">
      <c r="A605" s="16">
        <v>602</v>
      </c>
      <c r="B605" s="22">
        <v>35</v>
      </c>
      <c r="C605" s="23" t="s">
        <v>42</v>
      </c>
      <c r="D605" s="23" t="s">
        <v>730</v>
      </c>
      <c r="E605" s="23" t="s">
        <v>3</v>
      </c>
      <c r="F605" s="23" t="s">
        <v>7</v>
      </c>
      <c r="G605" s="23" t="s">
        <v>5</v>
      </c>
    </row>
    <row r="606" spans="1:7" x14ac:dyDescent="0.25">
      <c r="A606" s="19">
        <v>603</v>
      </c>
      <c r="B606" s="22">
        <v>35</v>
      </c>
      <c r="C606" s="23" t="s">
        <v>42</v>
      </c>
      <c r="D606" s="23" t="s">
        <v>731</v>
      </c>
      <c r="E606" s="23" t="s">
        <v>3</v>
      </c>
      <c r="F606" s="23" t="s">
        <v>7</v>
      </c>
      <c r="G606" s="23" t="s">
        <v>5</v>
      </c>
    </row>
    <row r="607" spans="1:7" x14ac:dyDescent="0.25">
      <c r="A607" s="16">
        <v>604</v>
      </c>
      <c r="B607" s="22">
        <v>35</v>
      </c>
      <c r="C607" s="23" t="s">
        <v>42</v>
      </c>
      <c r="D607" s="23" t="s">
        <v>732</v>
      </c>
      <c r="E607" s="23" t="s">
        <v>3</v>
      </c>
      <c r="F607" s="23" t="s">
        <v>7</v>
      </c>
      <c r="G607" s="23" t="s">
        <v>5</v>
      </c>
    </row>
    <row r="608" spans="1:7" x14ac:dyDescent="0.25">
      <c r="A608" s="19">
        <v>605</v>
      </c>
      <c r="B608" s="22">
        <v>35</v>
      </c>
      <c r="C608" s="23" t="s">
        <v>42</v>
      </c>
      <c r="D608" s="23" t="s">
        <v>733</v>
      </c>
      <c r="E608" s="23" t="s">
        <v>3</v>
      </c>
      <c r="F608" s="23" t="s">
        <v>7</v>
      </c>
      <c r="G608" s="23" t="s">
        <v>5</v>
      </c>
    </row>
    <row r="609" spans="1:7" x14ac:dyDescent="0.25">
      <c r="A609" s="16">
        <v>606</v>
      </c>
      <c r="B609" s="22">
        <v>35</v>
      </c>
      <c r="C609" s="23" t="s">
        <v>42</v>
      </c>
      <c r="D609" s="23" t="s">
        <v>734</v>
      </c>
      <c r="E609" s="23" t="s">
        <v>3</v>
      </c>
      <c r="F609" s="23" t="s">
        <v>7</v>
      </c>
      <c r="G609" s="23" t="s">
        <v>5</v>
      </c>
    </row>
    <row r="610" spans="1:7" x14ac:dyDescent="0.25">
      <c r="A610" s="19">
        <v>607</v>
      </c>
      <c r="B610" s="22">
        <v>36</v>
      </c>
      <c r="C610" s="23" t="s">
        <v>102</v>
      </c>
      <c r="D610" s="23" t="s">
        <v>735</v>
      </c>
      <c r="E610" s="23" t="s">
        <v>3</v>
      </c>
      <c r="F610" s="23" t="s">
        <v>1619</v>
      </c>
      <c r="G610" s="23" t="s">
        <v>5</v>
      </c>
    </row>
    <row r="611" spans="1:7" x14ac:dyDescent="0.25">
      <c r="A611" s="16">
        <v>608</v>
      </c>
      <c r="B611" s="22">
        <v>36</v>
      </c>
      <c r="C611" s="23" t="s">
        <v>102</v>
      </c>
      <c r="D611" s="23" t="s">
        <v>736</v>
      </c>
      <c r="E611" s="23" t="s">
        <v>3</v>
      </c>
      <c r="F611" s="23" t="s">
        <v>1615</v>
      </c>
      <c r="G611" s="23" t="s">
        <v>6</v>
      </c>
    </row>
    <row r="612" spans="1:7" x14ac:dyDescent="0.25">
      <c r="A612" s="19">
        <v>609</v>
      </c>
      <c r="B612" s="22">
        <v>36</v>
      </c>
      <c r="C612" s="23" t="s">
        <v>102</v>
      </c>
      <c r="D612" s="23" t="s">
        <v>737</v>
      </c>
      <c r="E612" s="23" t="s">
        <v>3</v>
      </c>
      <c r="F612" s="23" t="s">
        <v>1615</v>
      </c>
      <c r="G612" s="23" t="s">
        <v>6</v>
      </c>
    </row>
    <row r="613" spans="1:7" x14ac:dyDescent="0.25">
      <c r="A613" s="16">
        <v>610</v>
      </c>
      <c r="B613" s="22">
        <v>36</v>
      </c>
      <c r="C613" s="23" t="s">
        <v>102</v>
      </c>
      <c r="D613" s="23" t="s">
        <v>738</v>
      </c>
      <c r="E613" s="23" t="s">
        <v>3</v>
      </c>
      <c r="F613" s="23" t="s">
        <v>1615</v>
      </c>
      <c r="G613" s="23" t="s">
        <v>6</v>
      </c>
    </row>
    <row r="614" spans="1:7" x14ac:dyDescent="0.25">
      <c r="A614" s="19">
        <v>611</v>
      </c>
      <c r="B614" s="22">
        <v>36</v>
      </c>
      <c r="C614" s="23" t="s">
        <v>102</v>
      </c>
      <c r="D614" s="23" t="s">
        <v>739</v>
      </c>
      <c r="E614" s="23" t="s">
        <v>3</v>
      </c>
      <c r="F614" s="23" t="s">
        <v>1619</v>
      </c>
      <c r="G614" s="23" t="s">
        <v>4</v>
      </c>
    </row>
    <row r="615" spans="1:7" x14ac:dyDescent="0.25">
      <c r="A615" s="16">
        <v>612</v>
      </c>
      <c r="B615" s="22">
        <v>36</v>
      </c>
      <c r="C615" s="23" t="s">
        <v>102</v>
      </c>
      <c r="D615" s="23" t="s">
        <v>740</v>
      </c>
      <c r="E615" s="23" t="s">
        <v>3</v>
      </c>
      <c r="F615" s="23" t="s">
        <v>1619</v>
      </c>
      <c r="G615" s="23" t="s">
        <v>5</v>
      </c>
    </row>
    <row r="616" spans="1:7" x14ac:dyDescent="0.25">
      <c r="A616" s="19">
        <v>613</v>
      </c>
      <c r="B616" s="22">
        <v>36</v>
      </c>
      <c r="C616" s="23" t="s">
        <v>102</v>
      </c>
      <c r="D616" s="23" t="s">
        <v>741</v>
      </c>
      <c r="E616" s="23" t="s">
        <v>3</v>
      </c>
      <c r="F616" s="23" t="s">
        <v>1619</v>
      </c>
      <c r="G616" s="23" t="s">
        <v>5</v>
      </c>
    </row>
    <row r="617" spans="1:7" x14ac:dyDescent="0.25">
      <c r="A617" s="16">
        <v>614</v>
      </c>
      <c r="B617" s="22">
        <v>36</v>
      </c>
      <c r="C617" s="23" t="s">
        <v>102</v>
      </c>
      <c r="D617" s="23" t="s">
        <v>742</v>
      </c>
      <c r="E617" s="23" t="s">
        <v>3</v>
      </c>
      <c r="F617" s="23" t="s">
        <v>1619</v>
      </c>
      <c r="G617" s="23" t="s">
        <v>5</v>
      </c>
    </row>
    <row r="618" spans="1:7" x14ac:dyDescent="0.25">
      <c r="A618" s="19">
        <v>615</v>
      </c>
      <c r="B618" s="22">
        <v>36</v>
      </c>
      <c r="C618" s="23" t="s">
        <v>102</v>
      </c>
      <c r="D618" s="23" t="s">
        <v>743</v>
      </c>
      <c r="E618" s="23" t="s">
        <v>3</v>
      </c>
      <c r="F618" s="23" t="s">
        <v>1619</v>
      </c>
      <c r="G618" s="23" t="s">
        <v>5</v>
      </c>
    </row>
    <row r="619" spans="1:7" x14ac:dyDescent="0.25">
      <c r="A619" s="16">
        <v>616</v>
      </c>
      <c r="B619" s="22">
        <v>36</v>
      </c>
      <c r="C619" s="23" t="s">
        <v>102</v>
      </c>
      <c r="D619" s="23" t="s">
        <v>744</v>
      </c>
      <c r="E619" s="23" t="s">
        <v>3</v>
      </c>
      <c r="F619" s="23" t="s">
        <v>1619</v>
      </c>
      <c r="G619" s="23" t="s">
        <v>5</v>
      </c>
    </row>
    <row r="620" spans="1:7" x14ac:dyDescent="0.25">
      <c r="A620" s="19">
        <v>617</v>
      </c>
      <c r="B620" s="22">
        <v>36</v>
      </c>
      <c r="C620" s="23" t="s">
        <v>102</v>
      </c>
      <c r="D620" s="23" t="s">
        <v>745</v>
      </c>
      <c r="E620" s="23" t="s">
        <v>3</v>
      </c>
      <c r="F620" s="23" t="s">
        <v>1619</v>
      </c>
      <c r="G620" s="23" t="s">
        <v>5</v>
      </c>
    </row>
    <row r="621" spans="1:7" x14ac:dyDescent="0.25">
      <c r="A621" s="16">
        <v>618</v>
      </c>
      <c r="B621" s="22">
        <v>36</v>
      </c>
      <c r="C621" s="23" t="s">
        <v>102</v>
      </c>
      <c r="D621" s="23" t="s">
        <v>746</v>
      </c>
      <c r="E621" s="23" t="s">
        <v>3</v>
      </c>
      <c r="F621" s="23" t="s">
        <v>1619</v>
      </c>
      <c r="G621" s="23" t="s">
        <v>5</v>
      </c>
    </row>
    <row r="622" spans="1:7" x14ac:dyDescent="0.25">
      <c r="A622" s="19">
        <v>619</v>
      </c>
      <c r="B622" s="22">
        <v>36</v>
      </c>
      <c r="C622" s="23" t="s">
        <v>102</v>
      </c>
      <c r="D622" s="23" t="s">
        <v>747</v>
      </c>
      <c r="E622" s="23" t="s">
        <v>3</v>
      </c>
      <c r="F622" s="23" t="s">
        <v>1619</v>
      </c>
      <c r="G622" s="23" t="s">
        <v>5</v>
      </c>
    </row>
    <row r="623" spans="1:7" x14ac:dyDescent="0.25">
      <c r="A623" s="16">
        <v>620</v>
      </c>
      <c r="B623" s="22">
        <v>36</v>
      </c>
      <c r="C623" s="23" t="s">
        <v>102</v>
      </c>
      <c r="D623" s="23" t="s">
        <v>748</v>
      </c>
      <c r="E623" s="23" t="s">
        <v>3</v>
      </c>
      <c r="F623" s="23" t="s">
        <v>1619</v>
      </c>
      <c r="G623" s="23" t="s">
        <v>5</v>
      </c>
    </row>
    <row r="624" spans="1:7" x14ac:dyDescent="0.25">
      <c r="A624" s="19">
        <v>621</v>
      </c>
      <c r="B624" s="22">
        <v>36</v>
      </c>
      <c r="C624" s="23" t="s">
        <v>102</v>
      </c>
      <c r="D624" s="23" t="s">
        <v>749</v>
      </c>
      <c r="E624" s="23" t="s">
        <v>3</v>
      </c>
      <c r="F624" s="23" t="s">
        <v>1619</v>
      </c>
      <c r="G624" s="23" t="s">
        <v>5</v>
      </c>
    </row>
    <row r="625" spans="1:7" x14ac:dyDescent="0.25">
      <c r="A625" s="16">
        <v>622</v>
      </c>
      <c r="B625" s="22">
        <v>36</v>
      </c>
      <c r="C625" s="23" t="s">
        <v>102</v>
      </c>
      <c r="D625" s="23" t="s">
        <v>750</v>
      </c>
      <c r="E625" s="23" t="s">
        <v>3</v>
      </c>
      <c r="F625" s="23" t="s">
        <v>1619</v>
      </c>
      <c r="G625" s="23" t="s">
        <v>5</v>
      </c>
    </row>
    <row r="626" spans="1:7" x14ac:dyDescent="0.25">
      <c r="A626" s="19">
        <v>623</v>
      </c>
      <c r="B626" s="22">
        <v>36</v>
      </c>
      <c r="C626" s="23" t="s">
        <v>102</v>
      </c>
      <c r="D626" s="23" t="s">
        <v>751</v>
      </c>
      <c r="E626" s="23" t="s">
        <v>3</v>
      </c>
      <c r="F626" s="23" t="s">
        <v>1619</v>
      </c>
      <c r="G626" s="23" t="s">
        <v>5</v>
      </c>
    </row>
    <row r="627" spans="1:7" x14ac:dyDescent="0.25">
      <c r="A627" s="16">
        <v>624</v>
      </c>
      <c r="B627" s="22">
        <v>36</v>
      </c>
      <c r="C627" s="23" t="s">
        <v>102</v>
      </c>
      <c r="D627" s="23" t="s">
        <v>752</v>
      </c>
      <c r="E627" s="23" t="s">
        <v>3</v>
      </c>
      <c r="F627" s="23" t="s">
        <v>1619</v>
      </c>
      <c r="G627" s="23" t="s">
        <v>5</v>
      </c>
    </row>
    <row r="628" spans="1:7" x14ac:dyDescent="0.25">
      <c r="A628" s="19">
        <v>625</v>
      </c>
      <c r="B628" s="22">
        <v>37</v>
      </c>
      <c r="C628" s="23" t="s">
        <v>103</v>
      </c>
      <c r="D628" s="23" t="s">
        <v>753</v>
      </c>
      <c r="E628" s="23" t="s">
        <v>3</v>
      </c>
      <c r="F628" s="23" t="s">
        <v>7</v>
      </c>
      <c r="G628" s="23" t="s">
        <v>6</v>
      </c>
    </row>
    <row r="629" spans="1:7" x14ac:dyDescent="0.25">
      <c r="A629" s="16">
        <v>626</v>
      </c>
      <c r="B629" s="22">
        <v>37</v>
      </c>
      <c r="C629" s="23" t="s">
        <v>103</v>
      </c>
      <c r="D629" s="23" t="s">
        <v>754</v>
      </c>
      <c r="E629" s="23" t="s">
        <v>19</v>
      </c>
      <c r="F629" s="23" t="s">
        <v>7</v>
      </c>
      <c r="G629" s="23" t="s">
        <v>5</v>
      </c>
    </row>
    <row r="630" spans="1:7" x14ac:dyDescent="0.25">
      <c r="A630" s="19">
        <v>627</v>
      </c>
      <c r="B630" s="22">
        <v>37</v>
      </c>
      <c r="C630" s="23" t="s">
        <v>103</v>
      </c>
      <c r="D630" s="23" t="s">
        <v>755</v>
      </c>
      <c r="E630" s="23" t="s">
        <v>3</v>
      </c>
      <c r="F630" s="23" t="s">
        <v>7</v>
      </c>
      <c r="G630" s="23" t="s">
        <v>5</v>
      </c>
    </row>
    <row r="631" spans="1:7" x14ac:dyDescent="0.25">
      <c r="A631" s="16">
        <v>628</v>
      </c>
      <c r="B631" s="22">
        <v>37</v>
      </c>
      <c r="C631" s="23" t="s">
        <v>103</v>
      </c>
      <c r="D631" s="23" t="s">
        <v>756</v>
      </c>
      <c r="E631" s="23" t="s">
        <v>3</v>
      </c>
      <c r="F631" s="23" t="s">
        <v>7</v>
      </c>
      <c r="G631" s="23" t="s">
        <v>6</v>
      </c>
    </row>
    <row r="632" spans="1:7" x14ac:dyDescent="0.25">
      <c r="A632" s="19">
        <v>629</v>
      </c>
      <c r="B632" s="22">
        <v>37</v>
      </c>
      <c r="C632" s="23" t="s">
        <v>103</v>
      </c>
      <c r="D632" s="23" t="s">
        <v>757</v>
      </c>
      <c r="E632" s="23" t="s">
        <v>3</v>
      </c>
      <c r="F632" s="23" t="s">
        <v>7</v>
      </c>
      <c r="G632" s="23" t="s">
        <v>5</v>
      </c>
    </row>
    <row r="633" spans="1:7" x14ac:dyDescent="0.25">
      <c r="A633" s="16">
        <v>630</v>
      </c>
      <c r="B633" s="22">
        <v>37</v>
      </c>
      <c r="C633" s="23" t="s">
        <v>103</v>
      </c>
      <c r="D633" s="23" t="s">
        <v>758</v>
      </c>
      <c r="E633" s="23" t="s">
        <v>3</v>
      </c>
      <c r="F633" s="23" t="s">
        <v>7</v>
      </c>
      <c r="G633" s="23" t="s">
        <v>5</v>
      </c>
    </row>
    <row r="634" spans="1:7" x14ac:dyDescent="0.25">
      <c r="A634" s="19">
        <v>631</v>
      </c>
      <c r="B634" s="22">
        <v>37</v>
      </c>
      <c r="C634" s="23" t="s">
        <v>103</v>
      </c>
      <c r="D634" s="23" t="s">
        <v>759</v>
      </c>
      <c r="E634" s="23" t="s">
        <v>3</v>
      </c>
      <c r="F634" s="23" t="s">
        <v>7</v>
      </c>
      <c r="G634" s="23" t="s">
        <v>5</v>
      </c>
    </row>
    <row r="635" spans="1:7" x14ac:dyDescent="0.25">
      <c r="A635" s="16">
        <v>632</v>
      </c>
      <c r="B635" s="22">
        <v>37</v>
      </c>
      <c r="C635" s="23" t="s">
        <v>103</v>
      </c>
      <c r="D635" s="23" t="s">
        <v>760</v>
      </c>
      <c r="E635" s="23" t="s">
        <v>3</v>
      </c>
      <c r="F635" s="23" t="s">
        <v>7</v>
      </c>
      <c r="G635" s="23" t="s">
        <v>5</v>
      </c>
    </row>
    <row r="636" spans="1:7" x14ac:dyDescent="0.25">
      <c r="A636" s="19">
        <v>633</v>
      </c>
      <c r="B636" s="22">
        <v>37</v>
      </c>
      <c r="C636" s="23" t="s">
        <v>103</v>
      </c>
      <c r="D636" s="23" t="s">
        <v>761</v>
      </c>
      <c r="E636" s="23" t="s">
        <v>3</v>
      </c>
      <c r="F636" s="23" t="s">
        <v>7</v>
      </c>
      <c r="G636" s="23" t="s">
        <v>5</v>
      </c>
    </row>
    <row r="637" spans="1:7" x14ac:dyDescent="0.25">
      <c r="A637" s="16">
        <v>634</v>
      </c>
      <c r="B637" s="22">
        <v>37</v>
      </c>
      <c r="C637" s="23" t="s">
        <v>103</v>
      </c>
      <c r="D637" s="23" t="s">
        <v>762</v>
      </c>
      <c r="E637" s="23" t="s">
        <v>3</v>
      </c>
      <c r="F637" s="23" t="s">
        <v>7</v>
      </c>
      <c r="G637" s="23" t="s">
        <v>5</v>
      </c>
    </row>
    <row r="638" spans="1:7" x14ac:dyDescent="0.25">
      <c r="A638" s="19">
        <v>635</v>
      </c>
      <c r="B638" s="22">
        <v>37</v>
      </c>
      <c r="C638" s="23" t="s">
        <v>103</v>
      </c>
      <c r="D638" s="23" t="s">
        <v>763</v>
      </c>
      <c r="E638" s="23" t="s">
        <v>3</v>
      </c>
      <c r="F638" s="23" t="s">
        <v>7</v>
      </c>
      <c r="G638" s="23" t="s">
        <v>5</v>
      </c>
    </row>
    <row r="639" spans="1:7" x14ac:dyDescent="0.25">
      <c r="A639" s="16">
        <v>636</v>
      </c>
      <c r="B639" s="22">
        <v>37</v>
      </c>
      <c r="C639" s="23" t="s">
        <v>103</v>
      </c>
      <c r="D639" s="23" t="s">
        <v>764</v>
      </c>
      <c r="E639" s="23" t="s">
        <v>3</v>
      </c>
      <c r="F639" s="23" t="s">
        <v>7</v>
      </c>
      <c r="G639" s="23" t="s">
        <v>4</v>
      </c>
    </row>
    <row r="640" spans="1:7" x14ac:dyDescent="0.25">
      <c r="A640" s="19">
        <v>637</v>
      </c>
      <c r="B640" s="22">
        <v>37</v>
      </c>
      <c r="C640" s="23" t="s">
        <v>103</v>
      </c>
      <c r="D640" s="23" t="s">
        <v>765</v>
      </c>
      <c r="E640" s="23" t="s">
        <v>18</v>
      </c>
      <c r="F640" s="23" t="s">
        <v>7</v>
      </c>
      <c r="G640" s="23" t="s">
        <v>5</v>
      </c>
    </row>
    <row r="641" spans="1:7" x14ac:dyDescent="0.25">
      <c r="A641" s="16">
        <v>638</v>
      </c>
      <c r="B641" s="22">
        <v>37</v>
      </c>
      <c r="C641" s="23" t="s">
        <v>103</v>
      </c>
      <c r="D641" s="23" t="s">
        <v>766</v>
      </c>
      <c r="E641" s="23" t="s">
        <v>18</v>
      </c>
      <c r="F641" s="23" t="s">
        <v>7</v>
      </c>
      <c r="G641" s="23" t="s">
        <v>5</v>
      </c>
    </row>
    <row r="642" spans="1:7" x14ac:dyDescent="0.25">
      <c r="A642" s="19">
        <v>639</v>
      </c>
      <c r="B642" s="22">
        <v>38</v>
      </c>
      <c r="C642" s="23" t="s">
        <v>45</v>
      </c>
      <c r="D642" s="23" t="s">
        <v>767</v>
      </c>
      <c r="E642" s="23" t="s">
        <v>3</v>
      </c>
      <c r="F642" s="23" t="s">
        <v>7</v>
      </c>
      <c r="G642" s="23" t="s">
        <v>4</v>
      </c>
    </row>
    <row r="643" spans="1:7" x14ac:dyDescent="0.25">
      <c r="A643" s="16">
        <v>640</v>
      </c>
      <c r="B643" s="22">
        <v>38</v>
      </c>
      <c r="C643" s="23" t="s">
        <v>45</v>
      </c>
      <c r="D643" s="23" t="s">
        <v>768</v>
      </c>
      <c r="E643" s="23" t="s">
        <v>3</v>
      </c>
      <c r="F643" s="23" t="s">
        <v>7</v>
      </c>
      <c r="G643" s="23" t="s">
        <v>6</v>
      </c>
    </row>
    <row r="644" spans="1:7" x14ac:dyDescent="0.25">
      <c r="A644" s="19">
        <v>641</v>
      </c>
      <c r="B644" s="22">
        <v>38</v>
      </c>
      <c r="C644" s="23" t="s">
        <v>45</v>
      </c>
      <c r="D644" s="23" t="s">
        <v>769</v>
      </c>
      <c r="E644" s="23" t="s">
        <v>3</v>
      </c>
      <c r="F644" s="23" t="s">
        <v>7</v>
      </c>
      <c r="G644" s="23" t="s">
        <v>6</v>
      </c>
    </row>
    <row r="645" spans="1:7" x14ac:dyDescent="0.25">
      <c r="A645" s="16">
        <v>642</v>
      </c>
      <c r="B645" s="22">
        <v>38</v>
      </c>
      <c r="C645" s="23" t="s">
        <v>45</v>
      </c>
      <c r="D645" s="23" t="s">
        <v>770</v>
      </c>
      <c r="E645" s="23" t="s">
        <v>3</v>
      </c>
      <c r="F645" s="23" t="s">
        <v>7</v>
      </c>
      <c r="G645" s="23" t="s">
        <v>6</v>
      </c>
    </row>
    <row r="646" spans="1:7" x14ac:dyDescent="0.25">
      <c r="A646" s="19">
        <v>643</v>
      </c>
      <c r="B646" s="22">
        <v>38</v>
      </c>
      <c r="C646" s="23" t="s">
        <v>45</v>
      </c>
      <c r="D646" s="23" t="s">
        <v>771</v>
      </c>
      <c r="E646" s="23" t="s">
        <v>3</v>
      </c>
      <c r="F646" s="23" t="s">
        <v>7</v>
      </c>
      <c r="G646" s="23" t="s">
        <v>6</v>
      </c>
    </row>
    <row r="647" spans="1:7" x14ac:dyDescent="0.25">
      <c r="A647" s="16">
        <v>644</v>
      </c>
      <c r="B647" s="22">
        <v>38</v>
      </c>
      <c r="C647" s="23" t="s">
        <v>45</v>
      </c>
      <c r="D647" s="23" t="s">
        <v>772</v>
      </c>
      <c r="E647" s="23" t="s">
        <v>3</v>
      </c>
      <c r="F647" s="23" t="s">
        <v>7</v>
      </c>
      <c r="G647" s="23" t="s">
        <v>5</v>
      </c>
    </row>
    <row r="648" spans="1:7" x14ac:dyDescent="0.25">
      <c r="A648" s="19">
        <v>645</v>
      </c>
      <c r="B648" s="22">
        <v>38</v>
      </c>
      <c r="C648" s="23" t="s">
        <v>45</v>
      </c>
      <c r="D648" s="23" t="s">
        <v>773</v>
      </c>
      <c r="E648" s="23" t="s">
        <v>3</v>
      </c>
      <c r="F648" s="23" t="s">
        <v>7</v>
      </c>
      <c r="G648" s="23" t="s">
        <v>5</v>
      </c>
    </row>
    <row r="649" spans="1:7" x14ac:dyDescent="0.25">
      <c r="A649" s="16">
        <v>646</v>
      </c>
      <c r="B649" s="22">
        <v>38</v>
      </c>
      <c r="C649" s="23" t="s">
        <v>45</v>
      </c>
      <c r="D649" s="23" t="s">
        <v>774</v>
      </c>
      <c r="E649" s="23" t="s">
        <v>3</v>
      </c>
      <c r="F649" s="23" t="s">
        <v>7</v>
      </c>
      <c r="G649" s="23" t="s">
        <v>5</v>
      </c>
    </row>
    <row r="650" spans="1:7" x14ac:dyDescent="0.25">
      <c r="A650" s="19">
        <v>647</v>
      </c>
      <c r="B650" s="22">
        <v>38</v>
      </c>
      <c r="C650" s="23" t="s">
        <v>45</v>
      </c>
      <c r="D650" s="23" t="s">
        <v>775</v>
      </c>
      <c r="E650" s="23" t="s">
        <v>3</v>
      </c>
      <c r="F650" s="23" t="s">
        <v>7</v>
      </c>
      <c r="G650" s="23" t="s">
        <v>5</v>
      </c>
    </row>
    <row r="651" spans="1:7" x14ac:dyDescent="0.25">
      <c r="A651" s="16">
        <v>648</v>
      </c>
      <c r="B651" s="22">
        <v>38</v>
      </c>
      <c r="C651" s="23" t="s">
        <v>45</v>
      </c>
      <c r="D651" s="23" t="s">
        <v>776</v>
      </c>
      <c r="E651" s="23" t="s">
        <v>3</v>
      </c>
      <c r="F651" s="23" t="s">
        <v>7</v>
      </c>
      <c r="G651" s="23" t="s">
        <v>5</v>
      </c>
    </row>
    <row r="652" spans="1:7" x14ac:dyDescent="0.25">
      <c r="A652" s="19">
        <v>649</v>
      </c>
      <c r="B652" s="22">
        <v>38</v>
      </c>
      <c r="C652" s="23" t="s">
        <v>45</v>
      </c>
      <c r="D652" s="23" t="s">
        <v>777</v>
      </c>
      <c r="E652" s="23" t="s">
        <v>18</v>
      </c>
      <c r="F652" s="23" t="s">
        <v>7</v>
      </c>
      <c r="G652" s="23" t="s">
        <v>5</v>
      </c>
    </row>
    <row r="653" spans="1:7" x14ac:dyDescent="0.25">
      <c r="A653" s="16">
        <v>650</v>
      </c>
      <c r="B653" s="22">
        <v>38</v>
      </c>
      <c r="C653" s="23" t="s">
        <v>45</v>
      </c>
      <c r="D653" s="23" t="s">
        <v>778</v>
      </c>
      <c r="E653" s="23" t="s">
        <v>3</v>
      </c>
      <c r="F653" s="23" t="s">
        <v>7</v>
      </c>
      <c r="G653" s="23" t="s">
        <v>5</v>
      </c>
    </row>
    <row r="654" spans="1:7" x14ac:dyDescent="0.25">
      <c r="A654" s="19">
        <v>651</v>
      </c>
      <c r="B654" s="22">
        <v>38</v>
      </c>
      <c r="C654" s="23" t="s">
        <v>45</v>
      </c>
      <c r="D654" s="23" t="s">
        <v>779</v>
      </c>
      <c r="E654" s="23" t="s">
        <v>3</v>
      </c>
      <c r="F654" s="23" t="s">
        <v>7</v>
      </c>
      <c r="G654" s="23" t="s">
        <v>5</v>
      </c>
    </row>
    <row r="655" spans="1:7" x14ac:dyDescent="0.25">
      <c r="A655" s="16">
        <v>652</v>
      </c>
      <c r="B655" s="22">
        <v>38</v>
      </c>
      <c r="C655" s="23" t="s">
        <v>45</v>
      </c>
      <c r="D655" s="23" t="s">
        <v>780</v>
      </c>
      <c r="E655" s="23" t="s">
        <v>3</v>
      </c>
      <c r="F655" s="23" t="s">
        <v>7</v>
      </c>
      <c r="G655" s="23" t="s">
        <v>5</v>
      </c>
    </row>
    <row r="656" spans="1:7" x14ac:dyDescent="0.25">
      <c r="A656" s="19">
        <v>653</v>
      </c>
      <c r="B656" s="22">
        <v>38</v>
      </c>
      <c r="C656" s="23" t="s">
        <v>45</v>
      </c>
      <c r="D656" s="23" t="s">
        <v>781</v>
      </c>
      <c r="E656" s="23" t="s">
        <v>3</v>
      </c>
      <c r="F656" s="23" t="s">
        <v>7</v>
      </c>
      <c r="G656" s="23" t="s">
        <v>5</v>
      </c>
    </row>
    <row r="657" spans="1:7" x14ac:dyDescent="0.25">
      <c r="A657" s="16">
        <v>654</v>
      </c>
      <c r="B657" s="22">
        <v>38</v>
      </c>
      <c r="C657" s="23" t="s">
        <v>45</v>
      </c>
      <c r="D657" s="23" t="s">
        <v>782</v>
      </c>
      <c r="E657" s="23" t="s">
        <v>3</v>
      </c>
      <c r="F657" s="23" t="s">
        <v>7</v>
      </c>
      <c r="G657" s="23" t="s">
        <v>5</v>
      </c>
    </row>
    <row r="658" spans="1:7" x14ac:dyDescent="0.25">
      <c r="A658" s="19">
        <v>655</v>
      </c>
      <c r="B658" s="22">
        <v>38</v>
      </c>
      <c r="C658" s="23" t="s">
        <v>45</v>
      </c>
      <c r="D658" s="23" t="s">
        <v>783</v>
      </c>
      <c r="E658" s="23" t="s">
        <v>3</v>
      </c>
      <c r="F658" s="23" t="s">
        <v>7</v>
      </c>
      <c r="G658" s="23" t="s">
        <v>5</v>
      </c>
    </row>
    <row r="659" spans="1:7" x14ac:dyDescent="0.25">
      <c r="A659" s="16">
        <v>656</v>
      </c>
      <c r="B659" s="22">
        <v>38</v>
      </c>
      <c r="C659" s="23" t="s">
        <v>45</v>
      </c>
      <c r="D659" s="23" t="s">
        <v>784</v>
      </c>
      <c r="E659" s="23" t="s">
        <v>3</v>
      </c>
      <c r="F659" s="23" t="s">
        <v>7</v>
      </c>
      <c r="G659" s="23" t="s">
        <v>5</v>
      </c>
    </row>
    <row r="660" spans="1:7" x14ac:dyDescent="0.25">
      <c r="A660" s="19">
        <v>657</v>
      </c>
      <c r="B660" s="22">
        <v>38</v>
      </c>
      <c r="C660" s="23" t="s">
        <v>45</v>
      </c>
      <c r="D660" s="23" t="s">
        <v>785</v>
      </c>
      <c r="E660" s="23" t="s">
        <v>3</v>
      </c>
      <c r="F660" s="23" t="s">
        <v>7</v>
      </c>
      <c r="G660" s="23" t="s">
        <v>5</v>
      </c>
    </row>
    <row r="661" spans="1:7" x14ac:dyDescent="0.25">
      <c r="A661" s="16">
        <v>658</v>
      </c>
      <c r="B661" s="22">
        <v>38</v>
      </c>
      <c r="C661" s="23" t="s">
        <v>45</v>
      </c>
      <c r="D661" s="23" t="s">
        <v>786</v>
      </c>
      <c r="E661" s="23" t="s">
        <v>3</v>
      </c>
      <c r="F661" s="23" t="s">
        <v>7</v>
      </c>
      <c r="G661" s="23" t="s">
        <v>5</v>
      </c>
    </row>
    <row r="662" spans="1:7" x14ac:dyDescent="0.25">
      <c r="A662" s="19">
        <v>659</v>
      </c>
      <c r="B662" s="22">
        <v>38</v>
      </c>
      <c r="C662" s="23" t="s">
        <v>45</v>
      </c>
      <c r="D662" s="23" t="s">
        <v>787</v>
      </c>
      <c r="E662" s="23" t="s">
        <v>3</v>
      </c>
      <c r="F662" s="23" t="s">
        <v>7</v>
      </c>
      <c r="G662" s="23" t="s">
        <v>5</v>
      </c>
    </row>
    <row r="663" spans="1:7" x14ac:dyDescent="0.25">
      <c r="A663" s="16">
        <v>660</v>
      </c>
      <c r="B663" s="22">
        <v>38</v>
      </c>
      <c r="C663" s="23" t="s">
        <v>45</v>
      </c>
      <c r="D663" s="23" t="s">
        <v>788</v>
      </c>
      <c r="E663" s="23" t="s">
        <v>3</v>
      </c>
      <c r="F663" s="23" t="s">
        <v>7</v>
      </c>
      <c r="G663" s="23" t="s">
        <v>5</v>
      </c>
    </row>
    <row r="664" spans="1:7" x14ac:dyDescent="0.25">
      <c r="A664" s="19">
        <v>661</v>
      </c>
      <c r="B664" s="22">
        <v>38</v>
      </c>
      <c r="C664" s="23" t="s">
        <v>45</v>
      </c>
      <c r="D664" s="23" t="s">
        <v>789</v>
      </c>
      <c r="E664" s="23" t="s">
        <v>3</v>
      </c>
      <c r="F664" s="23" t="s">
        <v>7</v>
      </c>
      <c r="G664" s="23" t="s">
        <v>5</v>
      </c>
    </row>
    <row r="665" spans="1:7" x14ac:dyDescent="0.25">
      <c r="A665" s="16">
        <v>662</v>
      </c>
      <c r="B665" s="22">
        <v>38</v>
      </c>
      <c r="C665" s="23" t="s">
        <v>45</v>
      </c>
      <c r="D665" s="23" t="s">
        <v>790</v>
      </c>
      <c r="E665" s="23" t="s">
        <v>3</v>
      </c>
      <c r="F665" s="35" t="s">
        <v>5956</v>
      </c>
      <c r="G665" s="23" t="s">
        <v>5</v>
      </c>
    </row>
    <row r="666" spans="1:7" x14ac:dyDescent="0.25">
      <c r="A666" s="19">
        <v>663</v>
      </c>
      <c r="B666" s="22">
        <v>38</v>
      </c>
      <c r="C666" s="23" t="s">
        <v>45</v>
      </c>
      <c r="D666" s="23" t="s">
        <v>791</v>
      </c>
      <c r="E666" s="23" t="s">
        <v>3</v>
      </c>
      <c r="F666" s="23" t="s">
        <v>7</v>
      </c>
      <c r="G666" s="23" t="s">
        <v>5</v>
      </c>
    </row>
    <row r="667" spans="1:7" x14ac:dyDescent="0.25">
      <c r="A667" s="16">
        <v>664</v>
      </c>
      <c r="B667" s="22">
        <v>38</v>
      </c>
      <c r="C667" s="23" t="s">
        <v>45</v>
      </c>
      <c r="D667" s="23" t="s">
        <v>792</v>
      </c>
      <c r="E667" s="23" t="s">
        <v>3</v>
      </c>
      <c r="F667" s="23" t="s">
        <v>7</v>
      </c>
      <c r="G667" s="23" t="s">
        <v>5</v>
      </c>
    </row>
    <row r="668" spans="1:7" x14ac:dyDescent="0.25">
      <c r="A668" s="19">
        <v>665</v>
      </c>
      <c r="B668" s="22">
        <v>38</v>
      </c>
      <c r="C668" s="23" t="s">
        <v>45</v>
      </c>
      <c r="D668" s="23" t="s">
        <v>793</v>
      </c>
      <c r="E668" s="23" t="s">
        <v>3</v>
      </c>
      <c r="F668" s="23" t="s">
        <v>7</v>
      </c>
      <c r="G668" s="23" t="s">
        <v>5</v>
      </c>
    </row>
    <row r="669" spans="1:7" x14ac:dyDescent="0.25">
      <c r="A669" s="16">
        <v>666</v>
      </c>
      <c r="B669" s="22">
        <v>38</v>
      </c>
      <c r="C669" s="23" t="s">
        <v>45</v>
      </c>
      <c r="D669" s="23" t="s">
        <v>794</v>
      </c>
      <c r="E669" s="23" t="s">
        <v>3</v>
      </c>
      <c r="F669" s="23" t="s">
        <v>7</v>
      </c>
      <c r="G669" s="23" t="s">
        <v>5</v>
      </c>
    </row>
    <row r="670" spans="1:7" x14ac:dyDescent="0.25">
      <c r="A670" s="19">
        <v>667</v>
      </c>
      <c r="B670" s="22">
        <v>38</v>
      </c>
      <c r="C670" s="23" t="s">
        <v>45</v>
      </c>
      <c r="D670" s="23" t="s">
        <v>795</v>
      </c>
      <c r="E670" s="23" t="s">
        <v>3</v>
      </c>
      <c r="F670" s="48" t="s">
        <v>5957</v>
      </c>
      <c r="G670" s="23" t="s">
        <v>5</v>
      </c>
    </row>
    <row r="671" spans="1:7" x14ac:dyDescent="0.25">
      <c r="A671" s="16">
        <v>668</v>
      </c>
      <c r="B671" s="22">
        <v>38</v>
      </c>
      <c r="C671" s="23" t="s">
        <v>45</v>
      </c>
      <c r="D671" s="23" t="s">
        <v>796</v>
      </c>
      <c r="E671" s="23" t="s">
        <v>3</v>
      </c>
      <c r="F671" s="23" t="s">
        <v>7</v>
      </c>
      <c r="G671" s="23" t="s">
        <v>5</v>
      </c>
    </row>
    <row r="672" spans="1:7" x14ac:dyDescent="0.25">
      <c r="A672" s="19">
        <v>669</v>
      </c>
      <c r="B672" s="22">
        <v>38</v>
      </c>
      <c r="C672" s="23" t="s">
        <v>45</v>
      </c>
      <c r="D672" s="23" t="s">
        <v>797</v>
      </c>
      <c r="E672" s="23" t="s">
        <v>3</v>
      </c>
      <c r="F672" s="35" t="s">
        <v>5956</v>
      </c>
      <c r="G672" s="23" t="s">
        <v>5</v>
      </c>
    </row>
    <row r="673" spans="1:7" s="1" customFormat="1" x14ac:dyDescent="0.25">
      <c r="A673" s="16">
        <v>670</v>
      </c>
      <c r="B673" s="22">
        <v>38</v>
      </c>
      <c r="C673" s="23" t="s">
        <v>45</v>
      </c>
      <c r="D673" s="23" t="s">
        <v>798</v>
      </c>
      <c r="E673" s="23" t="s">
        <v>3</v>
      </c>
      <c r="F673" s="23" t="s">
        <v>7</v>
      </c>
      <c r="G673" s="23" t="s">
        <v>5</v>
      </c>
    </row>
    <row r="674" spans="1:7" s="1" customFormat="1" x14ac:dyDescent="0.25">
      <c r="A674" s="19">
        <v>671</v>
      </c>
      <c r="B674" s="22">
        <v>39</v>
      </c>
      <c r="C674" s="23" t="s">
        <v>49</v>
      </c>
      <c r="D674" s="23" t="s">
        <v>799</v>
      </c>
      <c r="E674" s="23" t="s">
        <v>18</v>
      </c>
      <c r="F674" s="23" t="s">
        <v>1615</v>
      </c>
      <c r="G674" s="23" t="s">
        <v>4</v>
      </c>
    </row>
    <row r="675" spans="1:7" s="1" customFormat="1" x14ac:dyDescent="0.25">
      <c r="A675" s="16">
        <v>672</v>
      </c>
      <c r="B675" s="22">
        <v>39</v>
      </c>
      <c r="C675" s="23" t="s">
        <v>49</v>
      </c>
      <c r="D675" s="23" t="s">
        <v>800</v>
      </c>
      <c r="E675" s="23" t="s">
        <v>18</v>
      </c>
      <c r="F675" s="23" t="s">
        <v>1615</v>
      </c>
      <c r="G675" s="23" t="s">
        <v>5</v>
      </c>
    </row>
    <row r="676" spans="1:7" s="1" customFormat="1" x14ac:dyDescent="0.25">
      <c r="A676" s="19">
        <v>673</v>
      </c>
      <c r="B676" s="22">
        <v>39</v>
      </c>
      <c r="C676" s="23" t="s">
        <v>49</v>
      </c>
      <c r="D676" s="23" t="s">
        <v>801</v>
      </c>
      <c r="E676" s="23" t="s">
        <v>18</v>
      </c>
      <c r="F676" s="23" t="s">
        <v>1615</v>
      </c>
      <c r="G676" s="23" t="s">
        <v>5</v>
      </c>
    </row>
    <row r="677" spans="1:7" s="1" customFormat="1" x14ac:dyDescent="0.25">
      <c r="A677" s="16">
        <v>674</v>
      </c>
      <c r="B677" s="22">
        <v>39</v>
      </c>
      <c r="C677" s="23" t="s">
        <v>49</v>
      </c>
      <c r="D677" s="23" t="s">
        <v>802</v>
      </c>
      <c r="E677" s="23" t="s">
        <v>18</v>
      </c>
      <c r="F677" s="23" t="s">
        <v>1615</v>
      </c>
      <c r="G677" s="23" t="s">
        <v>5</v>
      </c>
    </row>
    <row r="678" spans="1:7" s="1" customFormat="1" x14ac:dyDescent="0.25">
      <c r="A678" s="19">
        <v>675</v>
      </c>
      <c r="B678" s="22">
        <v>39</v>
      </c>
      <c r="C678" s="23" t="s">
        <v>49</v>
      </c>
      <c r="D678" s="23" t="s">
        <v>803</v>
      </c>
      <c r="E678" s="23" t="s">
        <v>18</v>
      </c>
      <c r="F678" s="23" t="s">
        <v>1615</v>
      </c>
      <c r="G678" s="23" t="s">
        <v>5</v>
      </c>
    </row>
    <row r="679" spans="1:7" s="1" customFormat="1" x14ac:dyDescent="0.25">
      <c r="A679" s="16">
        <v>676</v>
      </c>
      <c r="B679" s="22">
        <v>39</v>
      </c>
      <c r="C679" s="23" t="s">
        <v>49</v>
      </c>
      <c r="D679" s="23" t="s">
        <v>804</v>
      </c>
      <c r="E679" s="23" t="s">
        <v>18</v>
      </c>
      <c r="F679" s="23" t="s">
        <v>1615</v>
      </c>
      <c r="G679" s="23" t="s">
        <v>5</v>
      </c>
    </row>
    <row r="680" spans="1:7" s="1" customFormat="1" x14ac:dyDescent="0.25">
      <c r="A680" s="19">
        <v>677</v>
      </c>
      <c r="B680" s="22">
        <v>39</v>
      </c>
      <c r="C680" s="23" t="s">
        <v>49</v>
      </c>
      <c r="D680" s="23" t="s">
        <v>805</v>
      </c>
      <c r="E680" s="23" t="s">
        <v>18</v>
      </c>
      <c r="F680" s="23" t="s">
        <v>1615</v>
      </c>
      <c r="G680" s="23" t="s">
        <v>5</v>
      </c>
    </row>
    <row r="681" spans="1:7" x14ac:dyDescent="0.25">
      <c r="A681" s="16">
        <v>678</v>
      </c>
      <c r="B681" s="22">
        <v>39</v>
      </c>
      <c r="C681" s="23" t="s">
        <v>49</v>
      </c>
      <c r="D681" s="23" t="s">
        <v>806</v>
      </c>
      <c r="E681" s="23" t="s">
        <v>18</v>
      </c>
      <c r="F681" s="23" t="s">
        <v>1615</v>
      </c>
      <c r="G681" s="23" t="s">
        <v>5</v>
      </c>
    </row>
    <row r="682" spans="1:7" x14ac:dyDescent="0.25">
      <c r="A682" s="19">
        <v>679</v>
      </c>
      <c r="B682" s="22">
        <v>39</v>
      </c>
      <c r="C682" s="23" t="s">
        <v>49</v>
      </c>
      <c r="D682" s="23" t="s">
        <v>807</v>
      </c>
      <c r="E682" s="23" t="s">
        <v>18</v>
      </c>
      <c r="F682" s="23" t="s">
        <v>1615</v>
      </c>
      <c r="G682" s="23" t="s">
        <v>5</v>
      </c>
    </row>
    <row r="683" spans="1:7" x14ac:dyDescent="0.25">
      <c r="A683" s="16">
        <v>680</v>
      </c>
      <c r="B683" s="22">
        <v>39</v>
      </c>
      <c r="C683" s="23" t="s">
        <v>49</v>
      </c>
      <c r="D683" s="23" t="s">
        <v>808</v>
      </c>
      <c r="E683" s="23" t="s">
        <v>18</v>
      </c>
      <c r="F683" s="23" t="s">
        <v>1615</v>
      </c>
      <c r="G683" s="23" t="s">
        <v>5</v>
      </c>
    </row>
    <row r="684" spans="1:7" x14ac:dyDescent="0.25">
      <c r="A684" s="19">
        <v>681</v>
      </c>
      <c r="B684" s="22">
        <v>39</v>
      </c>
      <c r="C684" s="23" t="s">
        <v>49</v>
      </c>
      <c r="D684" s="23" t="s">
        <v>809</v>
      </c>
      <c r="E684" s="23" t="s">
        <v>18</v>
      </c>
      <c r="F684" s="23" t="s">
        <v>1615</v>
      </c>
      <c r="G684" s="23" t="s">
        <v>5</v>
      </c>
    </row>
    <row r="685" spans="1:7" x14ac:dyDescent="0.25">
      <c r="A685" s="16">
        <v>682</v>
      </c>
      <c r="B685" s="22">
        <v>39</v>
      </c>
      <c r="C685" s="23" t="s">
        <v>49</v>
      </c>
      <c r="D685" s="23" t="s">
        <v>810</v>
      </c>
      <c r="E685" s="23" t="s">
        <v>18</v>
      </c>
      <c r="F685" s="23" t="s">
        <v>1615</v>
      </c>
      <c r="G685" s="23" t="s">
        <v>5</v>
      </c>
    </row>
    <row r="686" spans="1:7" x14ac:dyDescent="0.25">
      <c r="A686" s="19">
        <v>683</v>
      </c>
      <c r="B686" s="22">
        <v>39</v>
      </c>
      <c r="C686" s="23" t="s">
        <v>49</v>
      </c>
      <c r="D686" s="23" t="s">
        <v>811</v>
      </c>
      <c r="E686" s="23" t="s">
        <v>18</v>
      </c>
      <c r="F686" s="23" t="s">
        <v>1615</v>
      </c>
      <c r="G686" s="23" t="s">
        <v>5</v>
      </c>
    </row>
    <row r="687" spans="1:7" x14ac:dyDescent="0.25">
      <c r="A687" s="16">
        <v>684</v>
      </c>
      <c r="B687" s="22">
        <v>39</v>
      </c>
      <c r="C687" s="23" t="s">
        <v>49</v>
      </c>
      <c r="D687" s="23" t="s">
        <v>812</v>
      </c>
      <c r="E687" s="23" t="s">
        <v>18</v>
      </c>
      <c r="F687" s="23" t="s">
        <v>1615</v>
      </c>
      <c r="G687" s="23" t="s">
        <v>5</v>
      </c>
    </row>
    <row r="688" spans="1:7" x14ac:dyDescent="0.25">
      <c r="A688" s="19">
        <v>685</v>
      </c>
      <c r="B688" s="22">
        <v>39</v>
      </c>
      <c r="C688" s="23" t="s">
        <v>49</v>
      </c>
      <c r="D688" s="23" t="s">
        <v>813</v>
      </c>
      <c r="E688" s="23" t="s">
        <v>18</v>
      </c>
      <c r="F688" s="23" t="s">
        <v>1615</v>
      </c>
      <c r="G688" s="23" t="s">
        <v>6</v>
      </c>
    </row>
    <row r="689" spans="1:7" x14ac:dyDescent="0.25">
      <c r="A689" s="16">
        <v>686</v>
      </c>
      <c r="B689" s="22">
        <v>40</v>
      </c>
      <c r="C689" s="23" t="s">
        <v>104</v>
      </c>
      <c r="D689" s="23" t="s">
        <v>814</v>
      </c>
      <c r="E689" s="23" t="s">
        <v>3</v>
      </c>
      <c r="F689" s="23" t="s">
        <v>7</v>
      </c>
      <c r="G689" s="23" t="s">
        <v>5</v>
      </c>
    </row>
    <row r="690" spans="1:7" x14ac:dyDescent="0.25">
      <c r="A690" s="19">
        <v>687</v>
      </c>
      <c r="B690" s="22">
        <v>40</v>
      </c>
      <c r="C690" s="23" t="s">
        <v>104</v>
      </c>
      <c r="D690" s="23" t="s">
        <v>815</v>
      </c>
      <c r="E690" s="23" t="s">
        <v>3</v>
      </c>
      <c r="F690" s="23" t="s">
        <v>7</v>
      </c>
      <c r="G690" s="23" t="s">
        <v>5</v>
      </c>
    </row>
    <row r="691" spans="1:7" x14ac:dyDescent="0.25">
      <c r="A691" s="16">
        <v>688</v>
      </c>
      <c r="B691" s="22">
        <v>40</v>
      </c>
      <c r="C691" s="23" t="s">
        <v>104</v>
      </c>
      <c r="D691" s="23" t="s">
        <v>816</v>
      </c>
      <c r="E691" s="23" t="s">
        <v>3</v>
      </c>
      <c r="F691" s="23" t="s">
        <v>7</v>
      </c>
      <c r="G691" s="23" t="s">
        <v>6</v>
      </c>
    </row>
    <row r="692" spans="1:7" x14ac:dyDescent="0.25">
      <c r="A692" s="19">
        <v>689</v>
      </c>
      <c r="B692" s="22">
        <v>40</v>
      </c>
      <c r="C692" s="23" t="s">
        <v>104</v>
      </c>
      <c r="D692" s="23" t="s">
        <v>817</v>
      </c>
      <c r="E692" s="23" t="s">
        <v>3</v>
      </c>
      <c r="F692" s="23" t="s">
        <v>7</v>
      </c>
      <c r="G692" s="23" t="s">
        <v>5</v>
      </c>
    </row>
    <row r="693" spans="1:7" x14ac:dyDescent="0.25">
      <c r="A693" s="16">
        <v>690</v>
      </c>
      <c r="B693" s="22">
        <v>40</v>
      </c>
      <c r="C693" s="23" t="s">
        <v>104</v>
      </c>
      <c r="D693" s="23" t="s">
        <v>818</v>
      </c>
      <c r="E693" s="23" t="s">
        <v>3</v>
      </c>
      <c r="F693" s="23" t="s">
        <v>7</v>
      </c>
      <c r="G693" s="23" t="s">
        <v>5</v>
      </c>
    </row>
    <row r="694" spans="1:7" x14ac:dyDescent="0.25">
      <c r="A694" s="19">
        <v>691</v>
      </c>
      <c r="B694" s="22">
        <v>40</v>
      </c>
      <c r="C694" s="23" t="s">
        <v>104</v>
      </c>
      <c r="D694" s="23" t="s">
        <v>819</v>
      </c>
      <c r="E694" s="23" t="s">
        <v>3</v>
      </c>
      <c r="F694" s="23" t="s">
        <v>7</v>
      </c>
      <c r="G694" s="23" t="s">
        <v>5</v>
      </c>
    </row>
    <row r="695" spans="1:7" x14ac:dyDescent="0.25">
      <c r="A695" s="16">
        <v>692</v>
      </c>
      <c r="B695" s="22">
        <v>40</v>
      </c>
      <c r="C695" s="23" t="s">
        <v>104</v>
      </c>
      <c r="D695" s="23" t="s">
        <v>820</v>
      </c>
      <c r="E695" s="23" t="s">
        <v>3</v>
      </c>
      <c r="F695" s="23" t="s">
        <v>7</v>
      </c>
      <c r="G695" s="23" t="s">
        <v>4</v>
      </c>
    </row>
    <row r="696" spans="1:7" x14ac:dyDescent="0.25">
      <c r="A696" s="19">
        <v>693</v>
      </c>
      <c r="B696" s="22">
        <v>41</v>
      </c>
      <c r="C696" s="23" t="s">
        <v>105</v>
      </c>
      <c r="D696" s="23" t="s">
        <v>821</v>
      </c>
      <c r="E696" s="23" t="s">
        <v>3</v>
      </c>
      <c r="F696" s="23" t="s">
        <v>1615</v>
      </c>
      <c r="G696" s="23" t="s">
        <v>6</v>
      </c>
    </row>
    <row r="697" spans="1:7" x14ac:dyDescent="0.25">
      <c r="A697" s="16">
        <v>694</v>
      </c>
      <c r="B697" s="22">
        <v>41</v>
      </c>
      <c r="C697" s="23" t="s">
        <v>105</v>
      </c>
      <c r="D697" s="23" t="s">
        <v>822</v>
      </c>
      <c r="E697" s="23" t="s">
        <v>3</v>
      </c>
      <c r="F697" s="23" t="s">
        <v>1615</v>
      </c>
      <c r="G697" s="23" t="s">
        <v>5</v>
      </c>
    </row>
    <row r="698" spans="1:7" x14ac:dyDescent="0.25">
      <c r="A698" s="19">
        <v>695</v>
      </c>
      <c r="B698" s="22">
        <v>41</v>
      </c>
      <c r="C698" s="23" t="s">
        <v>105</v>
      </c>
      <c r="D698" s="23" t="s">
        <v>823</v>
      </c>
      <c r="E698" s="23" t="s">
        <v>3</v>
      </c>
      <c r="F698" s="23" t="s">
        <v>1615</v>
      </c>
      <c r="G698" s="23" t="s">
        <v>5</v>
      </c>
    </row>
    <row r="699" spans="1:7" x14ac:dyDescent="0.25">
      <c r="A699" s="16">
        <v>696</v>
      </c>
      <c r="B699" s="22">
        <v>41</v>
      </c>
      <c r="C699" s="23" t="s">
        <v>105</v>
      </c>
      <c r="D699" s="23" t="s">
        <v>824</v>
      </c>
      <c r="E699" s="23" t="s">
        <v>3</v>
      </c>
      <c r="F699" s="23" t="s">
        <v>1615</v>
      </c>
      <c r="G699" s="23" t="s">
        <v>6</v>
      </c>
    </row>
    <row r="700" spans="1:7" x14ac:dyDescent="0.25">
      <c r="A700" s="19">
        <v>697</v>
      </c>
      <c r="B700" s="22">
        <v>41</v>
      </c>
      <c r="C700" s="23" t="s">
        <v>105</v>
      </c>
      <c r="D700" s="23" t="s">
        <v>825</v>
      </c>
      <c r="E700" s="23" t="s">
        <v>3</v>
      </c>
      <c r="F700" s="23" t="s">
        <v>1615</v>
      </c>
      <c r="G700" s="23" t="s">
        <v>5</v>
      </c>
    </row>
    <row r="701" spans="1:7" x14ac:dyDescent="0.25">
      <c r="A701" s="16">
        <v>698</v>
      </c>
      <c r="B701" s="22">
        <v>41</v>
      </c>
      <c r="C701" s="23" t="s">
        <v>105</v>
      </c>
      <c r="D701" s="23" t="s">
        <v>826</v>
      </c>
      <c r="E701" s="23" t="s">
        <v>3</v>
      </c>
      <c r="F701" s="23" t="s">
        <v>1615</v>
      </c>
      <c r="G701" s="23" t="s">
        <v>4</v>
      </c>
    </row>
    <row r="702" spans="1:7" x14ac:dyDescent="0.25">
      <c r="A702" s="19">
        <v>699</v>
      </c>
      <c r="B702" s="22">
        <v>41</v>
      </c>
      <c r="C702" s="23" t="s">
        <v>105</v>
      </c>
      <c r="D702" s="23" t="s">
        <v>827</v>
      </c>
      <c r="E702" s="23" t="s">
        <v>3</v>
      </c>
      <c r="F702" s="23" t="s">
        <v>1615</v>
      </c>
      <c r="G702" s="23" t="s">
        <v>6</v>
      </c>
    </row>
    <row r="703" spans="1:7" x14ac:dyDescent="0.25">
      <c r="A703" s="16">
        <v>700</v>
      </c>
      <c r="B703" s="22">
        <v>41</v>
      </c>
      <c r="C703" s="23" t="s">
        <v>105</v>
      </c>
      <c r="D703" s="23" t="s">
        <v>828</v>
      </c>
      <c r="E703" s="23" t="s">
        <v>3</v>
      </c>
      <c r="F703" s="23" t="s">
        <v>1615</v>
      </c>
      <c r="G703" s="23" t="s">
        <v>5</v>
      </c>
    </row>
    <row r="704" spans="1:7" x14ac:dyDescent="0.25">
      <c r="A704" s="19">
        <v>701</v>
      </c>
      <c r="B704" s="22">
        <v>41</v>
      </c>
      <c r="C704" s="23" t="s">
        <v>105</v>
      </c>
      <c r="D704" s="23" t="s">
        <v>829</v>
      </c>
      <c r="E704" s="23" t="s">
        <v>3</v>
      </c>
      <c r="F704" s="23" t="s">
        <v>1615</v>
      </c>
      <c r="G704" s="23" t="s">
        <v>5</v>
      </c>
    </row>
    <row r="705" spans="1:7" x14ac:dyDescent="0.25">
      <c r="A705" s="16">
        <v>702</v>
      </c>
      <c r="B705" s="22">
        <v>41</v>
      </c>
      <c r="C705" s="23" t="s">
        <v>105</v>
      </c>
      <c r="D705" s="23" t="s">
        <v>830</v>
      </c>
      <c r="E705" s="23" t="s">
        <v>3</v>
      </c>
      <c r="F705" s="23" t="s">
        <v>7</v>
      </c>
      <c r="G705" s="23" t="s">
        <v>5</v>
      </c>
    </row>
    <row r="706" spans="1:7" x14ac:dyDescent="0.25">
      <c r="A706" s="19">
        <v>703</v>
      </c>
      <c r="B706" s="22">
        <v>41</v>
      </c>
      <c r="C706" s="23" t="s">
        <v>105</v>
      </c>
      <c r="D706" s="23" t="s">
        <v>831</v>
      </c>
      <c r="E706" s="23" t="s">
        <v>3</v>
      </c>
      <c r="F706" s="23" t="s">
        <v>1615</v>
      </c>
      <c r="G706" s="23" t="s">
        <v>5</v>
      </c>
    </row>
    <row r="707" spans="1:7" x14ac:dyDescent="0.25">
      <c r="A707" s="16">
        <v>704</v>
      </c>
      <c r="B707" s="22">
        <v>41</v>
      </c>
      <c r="C707" s="23" t="s">
        <v>105</v>
      </c>
      <c r="D707" s="23" t="s">
        <v>832</v>
      </c>
      <c r="E707" s="23" t="s">
        <v>3</v>
      </c>
      <c r="F707" s="23" t="s">
        <v>1615</v>
      </c>
      <c r="G707" s="23" t="s">
        <v>5</v>
      </c>
    </row>
    <row r="708" spans="1:7" x14ac:dyDescent="0.25">
      <c r="A708" s="19">
        <v>705</v>
      </c>
      <c r="B708" s="22">
        <v>41</v>
      </c>
      <c r="C708" s="23" t="s">
        <v>105</v>
      </c>
      <c r="D708" s="23" t="s">
        <v>833</v>
      </c>
      <c r="E708" s="23" t="s">
        <v>3</v>
      </c>
      <c r="F708" s="23" t="s">
        <v>1615</v>
      </c>
      <c r="G708" s="23" t="s">
        <v>5</v>
      </c>
    </row>
    <row r="709" spans="1:7" x14ac:dyDescent="0.25">
      <c r="A709" s="16">
        <v>706</v>
      </c>
      <c r="B709" s="22">
        <v>41</v>
      </c>
      <c r="C709" s="23" t="s">
        <v>105</v>
      </c>
      <c r="D709" s="23" t="s">
        <v>834</v>
      </c>
      <c r="E709" s="23" t="s">
        <v>3</v>
      </c>
      <c r="F709" s="23" t="s">
        <v>1615</v>
      </c>
      <c r="G709" s="23" t="s">
        <v>5</v>
      </c>
    </row>
    <row r="710" spans="1:7" x14ac:dyDescent="0.25">
      <c r="A710" s="19">
        <v>707</v>
      </c>
      <c r="B710" s="22">
        <v>41</v>
      </c>
      <c r="C710" s="23" t="s">
        <v>105</v>
      </c>
      <c r="D710" s="23" t="s">
        <v>835</v>
      </c>
      <c r="E710" s="23" t="s">
        <v>3</v>
      </c>
      <c r="F710" s="23" t="s">
        <v>1615</v>
      </c>
      <c r="G710" s="23" t="s">
        <v>5</v>
      </c>
    </row>
    <row r="711" spans="1:7" s="1" customFormat="1" x14ac:dyDescent="0.25">
      <c r="A711" s="16">
        <v>708</v>
      </c>
      <c r="B711" s="22">
        <v>42</v>
      </c>
      <c r="C711" s="23" t="s">
        <v>106</v>
      </c>
      <c r="D711" s="23" t="s">
        <v>836</v>
      </c>
      <c r="E711" s="23" t="s">
        <v>3</v>
      </c>
      <c r="F711" s="23" t="s">
        <v>1619</v>
      </c>
      <c r="G711" s="23" t="s">
        <v>4</v>
      </c>
    </row>
    <row r="712" spans="1:7" x14ac:dyDescent="0.25">
      <c r="A712" s="19">
        <v>709</v>
      </c>
      <c r="B712" s="22">
        <v>42</v>
      </c>
      <c r="C712" s="23" t="s">
        <v>106</v>
      </c>
      <c r="D712" s="23" t="s">
        <v>837</v>
      </c>
      <c r="E712" s="23" t="s">
        <v>3</v>
      </c>
      <c r="F712" s="23" t="s">
        <v>1619</v>
      </c>
      <c r="G712" s="23" t="s">
        <v>6</v>
      </c>
    </row>
    <row r="713" spans="1:7" x14ac:dyDescent="0.25">
      <c r="A713" s="16">
        <v>710</v>
      </c>
      <c r="B713" s="22">
        <v>42</v>
      </c>
      <c r="C713" s="23" t="s">
        <v>106</v>
      </c>
      <c r="D713" s="23" t="s">
        <v>838</v>
      </c>
      <c r="E713" s="23" t="s">
        <v>3</v>
      </c>
      <c r="F713" s="23" t="s">
        <v>1615</v>
      </c>
      <c r="G713" s="23" t="s">
        <v>5</v>
      </c>
    </row>
    <row r="714" spans="1:7" x14ac:dyDescent="0.25">
      <c r="A714" s="19">
        <v>711</v>
      </c>
      <c r="B714" s="22">
        <v>42</v>
      </c>
      <c r="C714" s="23" t="s">
        <v>106</v>
      </c>
      <c r="D714" s="23" t="s">
        <v>839</v>
      </c>
      <c r="E714" s="23" t="s">
        <v>3</v>
      </c>
      <c r="F714" s="23" t="s">
        <v>1619</v>
      </c>
      <c r="G714" s="23" t="s">
        <v>5</v>
      </c>
    </row>
    <row r="715" spans="1:7" x14ac:dyDescent="0.25">
      <c r="A715" s="16">
        <v>712</v>
      </c>
      <c r="B715" s="22">
        <v>42</v>
      </c>
      <c r="C715" s="23" t="s">
        <v>106</v>
      </c>
      <c r="D715" s="23" t="s">
        <v>840</v>
      </c>
      <c r="E715" s="23" t="s">
        <v>3</v>
      </c>
      <c r="F715" s="23" t="s">
        <v>1615</v>
      </c>
      <c r="G715" s="23" t="s">
        <v>5</v>
      </c>
    </row>
    <row r="716" spans="1:7" x14ac:dyDescent="0.25">
      <c r="A716" s="19">
        <v>713</v>
      </c>
      <c r="B716" s="22">
        <v>42</v>
      </c>
      <c r="C716" s="23" t="s">
        <v>106</v>
      </c>
      <c r="D716" s="23" t="s">
        <v>841</v>
      </c>
      <c r="E716" s="23" t="s">
        <v>19</v>
      </c>
      <c r="F716" s="23" t="s">
        <v>1615</v>
      </c>
      <c r="G716" s="23" t="s">
        <v>5</v>
      </c>
    </row>
    <row r="717" spans="1:7" x14ac:dyDescent="0.25">
      <c r="A717" s="16">
        <v>714</v>
      </c>
      <c r="B717" s="22">
        <v>42</v>
      </c>
      <c r="C717" s="23" t="s">
        <v>106</v>
      </c>
      <c r="D717" s="23" t="s">
        <v>842</v>
      </c>
      <c r="E717" s="23" t="s">
        <v>3</v>
      </c>
      <c r="F717" s="23" t="s">
        <v>1619</v>
      </c>
      <c r="G717" s="23" t="s">
        <v>5</v>
      </c>
    </row>
    <row r="718" spans="1:7" x14ac:dyDescent="0.25">
      <c r="A718" s="19">
        <v>715</v>
      </c>
      <c r="B718" s="22">
        <v>42</v>
      </c>
      <c r="C718" s="23" t="s">
        <v>106</v>
      </c>
      <c r="D718" s="23" t="s">
        <v>843</v>
      </c>
      <c r="E718" s="23" t="s">
        <v>3</v>
      </c>
      <c r="F718" s="23" t="s">
        <v>1623</v>
      </c>
      <c r="G718" s="23" t="s">
        <v>5</v>
      </c>
    </row>
    <row r="719" spans="1:7" x14ac:dyDescent="0.25">
      <c r="A719" s="16">
        <v>716</v>
      </c>
      <c r="B719" s="22">
        <v>42</v>
      </c>
      <c r="C719" s="23" t="s">
        <v>106</v>
      </c>
      <c r="D719" s="23" t="s">
        <v>844</v>
      </c>
      <c r="E719" s="23" t="s">
        <v>3</v>
      </c>
      <c r="F719" s="23" t="s">
        <v>1615</v>
      </c>
      <c r="G719" s="23" t="s">
        <v>5</v>
      </c>
    </row>
    <row r="720" spans="1:7" x14ac:dyDescent="0.25">
      <c r="A720" s="19">
        <v>717</v>
      </c>
      <c r="B720" s="22">
        <v>42</v>
      </c>
      <c r="C720" s="23" t="s">
        <v>106</v>
      </c>
      <c r="D720" s="23" t="s">
        <v>845</v>
      </c>
      <c r="E720" s="23" t="s">
        <v>3</v>
      </c>
      <c r="F720" s="23" t="s">
        <v>1615</v>
      </c>
      <c r="G720" s="23" t="s">
        <v>5</v>
      </c>
    </row>
    <row r="721" spans="1:7" x14ac:dyDescent="0.25">
      <c r="A721" s="16">
        <v>718</v>
      </c>
      <c r="B721" s="22">
        <v>42</v>
      </c>
      <c r="C721" s="23" t="s">
        <v>106</v>
      </c>
      <c r="D721" s="23" t="s">
        <v>846</v>
      </c>
      <c r="E721" s="23" t="s">
        <v>3</v>
      </c>
      <c r="F721" s="23" t="s">
        <v>1615</v>
      </c>
      <c r="G721" s="23" t="s">
        <v>5</v>
      </c>
    </row>
    <row r="722" spans="1:7" x14ac:dyDescent="0.25">
      <c r="A722" s="19">
        <v>719</v>
      </c>
      <c r="B722" s="22">
        <v>43</v>
      </c>
      <c r="C722" s="23" t="s">
        <v>107</v>
      </c>
      <c r="D722" s="23" t="s">
        <v>847</v>
      </c>
      <c r="E722" s="23" t="s">
        <v>3</v>
      </c>
      <c r="F722" s="23" t="s">
        <v>1619</v>
      </c>
      <c r="G722" s="23" t="s">
        <v>4</v>
      </c>
    </row>
    <row r="723" spans="1:7" x14ac:dyDescent="0.25">
      <c r="A723" s="16">
        <v>720</v>
      </c>
      <c r="B723" s="22">
        <v>43</v>
      </c>
      <c r="C723" s="23" t="s">
        <v>107</v>
      </c>
      <c r="D723" s="23" t="s">
        <v>848</v>
      </c>
      <c r="E723" s="23" t="s">
        <v>3</v>
      </c>
      <c r="F723" s="23" t="s">
        <v>1615</v>
      </c>
      <c r="G723" s="23" t="s">
        <v>6</v>
      </c>
    </row>
    <row r="724" spans="1:7" x14ac:dyDescent="0.25">
      <c r="A724" s="19">
        <v>721</v>
      </c>
      <c r="B724" s="22">
        <v>43</v>
      </c>
      <c r="C724" s="23" t="s">
        <v>107</v>
      </c>
      <c r="D724" s="23" t="s">
        <v>849</v>
      </c>
      <c r="E724" s="23" t="s">
        <v>3</v>
      </c>
      <c r="F724" s="23" t="s">
        <v>1619</v>
      </c>
      <c r="G724" s="23" t="s">
        <v>6</v>
      </c>
    </row>
    <row r="725" spans="1:7" x14ac:dyDescent="0.25">
      <c r="A725" s="16">
        <v>722</v>
      </c>
      <c r="B725" s="22">
        <v>43</v>
      </c>
      <c r="C725" s="23" t="s">
        <v>107</v>
      </c>
      <c r="D725" s="23" t="s">
        <v>850</v>
      </c>
      <c r="E725" s="23" t="s">
        <v>3</v>
      </c>
      <c r="F725" s="23" t="s">
        <v>1619</v>
      </c>
      <c r="G725" s="23" t="s">
        <v>6</v>
      </c>
    </row>
    <row r="726" spans="1:7" x14ac:dyDescent="0.25">
      <c r="A726" s="19">
        <v>723</v>
      </c>
      <c r="B726" s="22">
        <v>43</v>
      </c>
      <c r="C726" s="23" t="s">
        <v>107</v>
      </c>
      <c r="D726" s="23" t="s">
        <v>851</v>
      </c>
      <c r="E726" s="23" t="s">
        <v>3</v>
      </c>
      <c r="F726" s="23" t="s">
        <v>1619</v>
      </c>
      <c r="G726" s="23" t="s">
        <v>6</v>
      </c>
    </row>
    <row r="727" spans="1:7" x14ac:dyDescent="0.25">
      <c r="A727" s="16">
        <v>724</v>
      </c>
      <c r="B727" s="22">
        <v>43</v>
      </c>
      <c r="C727" s="23" t="s">
        <v>107</v>
      </c>
      <c r="D727" s="23" t="s">
        <v>852</v>
      </c>
      <c r="E727" s="23" t="s">
        <v>3</v>
      </c>
      <c r="F727" s="23" t="s">
        <v>1619</v>
      </c>
      <c r="G727" s="23" t="s">
        <v>5</v>
      </c>
    </row>
    <row r="728" spans="1:7" x14ac:dyDescent="0.25">
      <c r="A728" s="19">
        <v>725</v>
      </c>
      <c r="B728" s="22">
        <v>43</v>
      </c>
      <c r="C728" s="23" t="s">
        <v>107</v>
      </c>
      <c r="D728" s="23" t="s">
        <v>853</v>
      </c>
      <c r="E728" s="23" t="s">
        <v>3</v>
      </c>
      <c r="F728" s="23" t="s">
        <v>1619</v>
      </c>
      <c r="G728" s="23" t="s">
        <v>6</v>
      </c>
    </row>
    <row r="729" spans="1:7" x14ac:dyDescent="0.25">
      <c r="A729" s="16">
        <v>726</v>
      </c>
      <c r="B729" s="22">
        <v>43</v>
      </c>
      <c r="C729" s="23" t="s">
        <v>107</v>
      </c>
      <c r="D729" s="23" t="s">
        <v>854</v>
      </c>
      <c r="E729" s="23" t="s">
        <v>3</v>
      </c>
      <c r="F729" s="23" t="s">
        <v>1619</v>
      </c>
      <c r="G729" s="23" t="s">
        <v>6</v>
      </c>
    </row>
    <row r="730" spans="1:7" x14ac:dyDescent="0.25">
      <c r="A730" s="19">
        <v>727</v>
      </c>
      <c r="B730" s="22">
        <v>43</v>
      </c>
      <c r="C730" s="23" t="s">
        <v>107</v>
      </c>
      <c r="D730" s="23" t="s">
        <v>855</v>
      </c>
      <c r="E730" s="23" t="s">
        <v>3</v>
      </c>
      <c r="F730" s="23" t="s">
        <v>1619</v>
      </c>
      <c r="G730" s="23" t="s">
        <v>5</v>
      </c>
    </row>
    <row r="731" spans="1:7" x14ac:dyDescent="0.25">
      <c r="A731" s="16">
        <v>728</v>
      </c>
      <c r="B731" s="22">
        <v>43</v>
      </c>
      <c r="C731" s="23" t="s">
        <v>107</v>
      </c>
      <c r="D731" s="23" t="s">
        <v>856</v>
      </c>
      <c r="E731" s="23" t="s">
        <v>3</v>
      </c>
      <c r="F731" s="23" t="s">
        <v>1619</v>
      </c>
      <c r="G731" s="23" t="s">
        <v>5</v>
      </c>
    </row>
    <row r="732" spans="1:7" x14ac:dyDescent="0.25">
      <c r="A732" s="19">
        <v>729</v>
      </c>
      <c r="B732" s="22">
        <v>43</v>
      </c>
      <c r="C732" s="23" t="s">
        <v>107</v>
      </c>
      <c r="D732" s="23" t="s">
        <v>857</v>
      </c>
      <c r="E732" s="23" t="s">
        <v>3</v>
      </c>
      <c r="F732" s="23" t="s">
        <v>1615</v>
      </c>
      <c r="G732" s="23" t="s">
        <v>5</v>
      </c>
    </row>
    <row r="733" spans="1:7" x14ac:dyDescent="0.25">
      <c r="A733" s="16">
        <v>730</v>
      </c>
      <c r="B733" s="22">
        <v>43</v>
      </c>
      <c r="C733" s="23" t="s">
        <v>107</v>
      </c>
      <c r="D733" s="23" t="s">
        <v>858</v>
      </c>
      <c r="E733" s="23" t="s">
        <v>3</v>
      </c>
      <c r="F733" s="23" t="s">
        <v>1615</v>
      </c>
      <c r="G733" s="23" t="s">
        <v>5</v>
      </c>
    </row>
    <row r="734" spans="1:7" x14ac:dyDescent="0.25">
      <c r="A734" s="19">
        <v>731</v>
      </c>
      <c r="B734" s="22">
        <v>43</v>
      </c>
      <c r="C734" s="23" t="s">
        <v>107</v>
      </c>
      <c r="D734" s="23" t="s">
        <v>859</v>
      </c>
      <c r="E734" s="23" t="s">
        <v>3</v>
      </c>
      <c r="F734" s="23" t="s">
        <v>1619</v>
      </c>
      <c r="G734" s="23" t="s">
        <v>5</v>
      </c>
    </row>
    <row r="735" spans="1:7" x14ac:dyDescent="0.25">
      <c r="A735" s="16">
        <v>732</v>
      </c>
      <c r="B735" s="22">
        <v>43</v>
      </c>
      <c r="C735" s="23" t="s">
        <v>107</v>
      </c>
      <c r="D735" s="23" t="s">
        <v>860</v>
      </c>
      <c r="E735" s="23" t="s">
        <v>3</v>
      </c>
      <c r="F735" s="23" t="s">
        <v>1615</v>
      </c>
      <c r="G735" s="23" t="s">
        <v>5</v>
      </c>
    </row>
    <row r="736" spans="1:7" x14ac:dyDescent="0.25">
      <c r="A736" s="19">
        <v>733</v>
      </c>
      <c r="B736" s="22">
        <v>43</v>
      </c>
      <c r="C736" s="23" t="s">
        <v>107</v>
      </c>
      <c r="D736" s="23" t="s">
        <v>861</v>
      </c>
      <c r="E736" s="23" t="s">
        <v>3</v>
      </c>
      <c r="F736" s="23" t="s">
        <v>1619</v>
      </c>
      <c r="G736" s="23" t="s">
        <v>6</v>
      </c>
    </row>
    <row r="737" spans="1:7" x14ac:dyDescent="0.25">
      <c r="A737" s="16">
        <v>734</v>
      </c>
      <c r="B737" s="22">
        <v>43</v>
      </c>
      <c r="C737" s="23" t="s">
        <v>107</v>
      </c>
      <c r="D737" s="23" t="s">
        <v>862</v>
      </c>
      <c r="E737" s="23" t="s">
        <v>3</v>
      </c>
      <c r="F737" s="23" t="s">
        <v>1619</v>
      </c>
      <c r="G737" s="23" t="s">
        <v>5</v>
      </c>
    </row>
    <row r="738" spans="1:7" x14ac:dyDescent="0.25">
      <c r="A738" s="19">
        <v>735</v>
      </c>
      <c r="B738" s="22">
        <v>43</v>
      </c>
      <c r="C738" s="23" t="s">
        <v>107</v>
      </c>
      <c r="D738" s="23" t="s">
        <v>863</v>
      </c>
      <c r="E738" s="23" t="s">
        <v>3</v>
      </c>
      <c r="F738" s="23" t="s">
        <v>1619</v>
      </c>
      <c r="G738" s="23" t="s">
        <v>5</v>
      </c>
    </row>
    <row r="739" spans="1:7" x14ac:dyDescent="0.25">
      <c r="A739" s="16">
        <v>736</v>
      </c>
      <c r="B739" s="22">
        <v>43</v>
      </c>
      <c r="C739" s="23" t="s">
        <v>107</v>
      </c>
      <c r="D739" s="23" t="s">
        <v>864</v>
      </c>
      <c r="E739" s="23" t="s">
        <v>3</v>
      </c>
      <c r="F739" s="23" t="s">
        <v>1619</v>
      </c>
      <c r="G739" s="23" t="s">
        <v>5</v>
      </c>
    </row>
    <row r="740" spans="1:7" x14ac:dyDescent="0.25">
      <c r="A740" s="19">
        <v>737</v>
      </c>
      <c r="B740" s="22">
        <v>43</v>
      </c>
      <c r="C740" s="23" t="s">
        <v>107</v>
      </c>
      <c r="D740" s="23" t="s">
        <v>865</v>
      </c>
      <c r="E740" s="23" t="s">
        <v>3</v>
      </c>
      <c r="F740" s="23" t="s">
        <v>1619</v>
      </c>
      <c r="G740" s="23" t="s">
        <v>5</v>
      </c>
    </row>
    <row r="741" spans="1:7" x14ac:dyDescent="0.25">
      <c r="A741" s="16">
        <v>738</v>
      </c>
      <c r="B741" s="22">
        <v>43</v>
      </c>
      <c r="C741" s="23" t="s">
        <v>107</v>
      </c>
      <c r="D741" s="23" t="s">
        <v>866</v>
      </c>
      <c r="E741" s="23" t="s">
        <v>3</v>
      </c>
      <c r="F741" s="23" t="s">
        <v>1619</v>
      </c>
      <c r="G741" s="23" t="s">
        <v>5</v>
      </c>
    </row>
    <row r="742" spans="1:7" x14ac:dyDescent="0.25">
      <c r="A742" s="19">
        <v>739</v>
      </c>
      <c r="B742" s="22">
        <v>43</v>
      </c>
      <c r="C742" s="23" t="s">
        <v>107</v>
      </c>
      <c r="D742" s="23" t="s">
        <v>867</v>
      </c>
      <c r="E742" s="23" t="s">
        <v>3</v>
      </c>
      <c r="F742" s="23" t="s">
        <v>1619</v>
      </c>
      <c r="G742" s="23" t="s">
        <v>5</v>
      </c>
    </row>
    <row r="743" spans="1:7" x14ac:dyDescent="0.25">
      <c r="A743" s="16">
        <v>740</v>
      </c>
      <c r="B743" s="22">
        <v>43</v>
      </c>
      <c r="C743" s="23" t="s">
        <v>107</v>
      </c>
      <c r="D743" s="23" t="s">
        <v>868</v>
      </c>
      <c r="E743" s="23" t="s">
        <v>3</v>
      </c>
      <c r="F743" s="23" t="s">
        <v>1619</v>
      </c>
      <c r="G743" s="23" t="s">
        <v>5</v>
      </c>
    </row>
    <row r="744" spans="1:7" x14ac:dyDescent="0.25">
      <c r="A744" s="19">
        <v>741</v>
      </c>
      <c r="B744" s="22">
        <v>43</v>
      </c>
      <c r="C744" s="23" t="s">
        <v>107</v>
      </c>
      <c r="D744" s="23" t="s">
        <v>869</v>
      </c>
      <c r="E744" s="23" t="s">
        <v>3</v>
      </c>
      <c r="F744" s="23" t="s">
        <v>1619</v>
      </c>
      <c r="G744" s="23" t="s">
        <v>5</v>
      </c>
    </row>
    <row r="745" spans="1:7" x14ac:dyDescent="0.25">
      <c r="A745" s="16">
        <v>742</v>
      </c>
      <c r="B745" s="22">
        <v>43</v>
      </c>
      <c r="C745" s="23" t="s">
        <v>107</v>
      </c>
      <c r="D745" s="23" t="s">
        <v>870</v>
      </c>
      <c r="E745" s="23" t="s">
        <v>3</v>
      </c>
      <c r="F745" s="23" t="s">
        <v>1619</v>
      </c>
      <c r="G745" s="23" t="s">
        <v>5</v>
      </c>
    </row>
    <row r="746" spans="1:7" x14ac:dyDescent="0.25">
      <c r="A746" s="19">
        <v>743</v>
      </c>
      <c r="B746" s="22">
        <v>43</v>
      </c>
      <c r="C746" s="23" t="s">
        <v>107</v>
      </c>
      <c r="D746" s="23" t="s">
        <v>871</v>
      </c>
      <c r="E746" s="23" t="s">
        <v>3</v>
      </c>
      <c r="F746" s="23" t="s">
        <v>1619</v>
      </c>
      <c r="G746" s="23" t="s">
        <v>5</v>
      </c>
    </row>
    <row r="747" spans="1:7" x14ac:dyDescent="0.25">
      <c r="A747" s="16">
        <v>744</v>
      </c>
      <c r="B747" s="22">
        <v>43</v>
      </c>
      <c r="C747" s="23" t="s">
        <v>107</v>
      </c>
      <c r="D747" s="23" t="s">
        <v>872</v>
      </c>
      <c r="E747" s="23" t="s">
        <v>3</v>
      </c>
      <c r="F747" s="23" t="s">
        <v>1619</v>
      </c>
      <c r="G747" s="23" t="s">
        <v>5</v>
      </c>
    </row>
    <row r="748" spans="1:7" x14ac:dyDescent="0.25">
      <c r="A748" s="19">
        <v>745</v>
      </c>
      <c r="B748" s="22">
        <v>43</v>
      </c>
      <c r="C748" s="23" t="s">
        <v>107</v>
      </c>
      <c r="D748" s="23" t="s">
        <v>873</v>
      </c>
      <c r="E748" s="23" t="s">
        <v>3</v>
      </c>
      <c r="F748" s="23" t="s">
        <v>1619</v>
      </c>
      <c r="G748" s="23" t="s">
        <v>5</v>
      </c>
    </row>
    <row r="749" spans="1:7" x14ac:dyDescent="0.25">
      <c r="A749" s="16">
        <v>746</v>
      </c>
      <c r="B749" s="22">
        <v>43</v>
      </c>
      <c r="C749" s="23" t="s">
        <v>107</v>
      </c>
      <c r="D749" s="23" t="s">
        <v>874</v>
      </c>
      <c r="E749" s="23" t="s">
        <v>3</v>
      </c>
      <c r="F749" s="23" t="s">
        <v>1619</v>
      </c>
      <c r="G749" s="23" t="s">
        <v>5</v>
      </c>
    </row>
    <row r="750" spans="1:7" x14ac:dyDescent="0.25">
      <c r="A750" s="19">
        <v>747</v>
      </c>
      <c r="B750" s="22">
        <v>43</v>
      </c>
      <c r="C750" s="23" t="s">
        <v>107</v>
      </c>
      <c r="D750" s="23" t="s">
        <v>875</v>
      </c>
      <c r="E750" s="23" t="s">
        <v>3</v>
      </c>
      <c r="F750" s="23" t="s">
        <v>1619</v>
      </c>
      <c r="G750" s="23" t="s">
        <v>5</v>
      </c>
    </row>
    <row r="751" spans="1:7" s="1" customFormat="1" x14ac:dyDescent="0.25">
      <c r="A751" s="16">
        <v>748</v>
      </c>
      <c r="B751" s="22">
        <v>43</v>
      </c>
      <c r="C751" s="23" t="s">
        <v>107</v>
      </c>
      <c r="D751" s="23" t="s">
        <v>876</v>
      </c>
      <c r="E751" s="23" t="s">
        <v>3</v>
      </c>
      <c r="F751" s="23" t="s">
        <v>1619</v>
      </c>
      <c r="G751" s="23" t="s">
        <v>5</v>
      </c>
    </row>
    <row r="752" spans="1:7" x14ac:dyDescent="0.25">
      <c r="A752" s="19">
        <v>749</v>
      </c>
      <c r="B752" s="22">
        <v>44</v>
      </c>
      <c r="C752" s="23" t="s">
        <v>108</v>
      </c>
      <c r="D752" s="23" t="s">
        <v>877</v>
      </c>
      <c r="E752" s="23" t="s">
        <v>3</v>
      </c>
      <c r="F752" s="23" t="s">
        <v>1615</v>
      </c>
      <c r="G752" s="23" t="s">
        <v>4</v>
      </c>
    </row>
    <row r="753" spans="1:7" x14ac:dyDescent="0.25">
      <c r="A753" s="16">
        <v>750</v>
      </c>
      <c r="B753" s="22">
        <v>44</v>
      </c>
      <c r="C753" s="23" t="s">
        <v>108</v>
      </c>
      <c r="D753" s="23" t="s">
        <v>878</v>
      </c>
      <c r="E753" s="23" t="s">
        <v>3</v>
      </c>
      <c r="F753" s="23" t="s">
        <v>1615</v>
      </c>
      <c r="G753" s="23" t="s">
        <v>6</v>
      </c>
    </row>
    <row r="754" spans="1:7" x14ac:dyDescent="0.25">
      <c r="A754" s="19">
        <v>751</v>
      </c>
      <c r="B754" s="22">
        <v>44</v>
      </c>
      <c r="C754" s="23" t="s">
        <v>108</v>
      </c>
      <c r="D754" s="23" t="s">
        <v>879</v>
      </c>
      <c r="E754" s="23" t="s">
        <v>3</v>
      </c>
      <c r="F754" s="23" t="s">
        <v>1615</v>
      </c>
      <c r="G754" s="23" t="s">
        <v>5</v>
      </c>
    </row>
    <row r="755" spans="1:7" x14ac:dyDescent="0.25">
      <c r="A755" s="16">
        <v>752</v>
      </c>
      <c r="B755" s="22">
        <v>44</v>
      </c>
      <c r="C755" s="23" t="s">
        <v>108</v>
      </c>
      <c r="D755" s="23" t="s">
        <v>880</v>
      </c>
      <c r="E755" s="23" t="s">
        <v>3</v>
      </c>
      <c r="F755" s="23" t="s">
        <v>1615</v>
      </c>
      <c r="G755" s="23" t="s">
        <v>5</v>
      </c>
    </row>
    <row r="756" spans="1:7" x14ac:dyDescent="0.25">
      <c r="A756" s="19">
        <v>753</v>
      </c>
      <c r="B756" s="22">
        <v>44</v>
      </c>
      <c r="C756" s="23" t="s">
        <v>108</v>
      </c>
      <c r="D756" s="23" t="s">
        <v>881</v>
      </c>
      <c r="E756" s="23" t="s">
        <v>3</v>
      </c>
      <c r="F756" s="23" t="s">
        <v>1615</v>
      </c>
      <c r="G756" s="23" t="s">
        <v>5</v>
      </c>
    </row>
    <row r="757" spans="1:7" x14ac:dyDescent="0.25">
      <c r="A757" s="16">
        <v>754</v>
      </c>
      <c r="B757" s="22">
        <v>44</v>
      </c>
      <c r="C757" s="23" t="s">
        <v>108</v>
      </c>
      <c r="D757" s="23" t="s">
        <v>882</v>
      </c>
      <c r="E757" s="23" t="s">
        <v>3</v>
      </c>
      <c r="F757" s="23" t="s">
        <v>1615</v>
      </c>
      <c r="G757" s="23" t="s">
        <v>5</v>
      </c>
    </row>
    <row r="758" spans="1:7" x14ac:dyDescent="0.25">
      <c r="A758" s="19">
        <v>755</v>
      </c>
      <c r="B758" s="22">
        <v>44</v>
      </c>
      <c r="C758" s="23" t="s">
        <v>108</v>
      </c>
      <c r="D758" s="23" t="s">
        <v>883</v>
      </c>
      <c r="E758" s="23" t="s">
        <v>3</v>
      </c>
      <c r="F758" s="23" t="s">
        <v>1615</v>
      </c>
      <c r="G758" s="23" t="s">
        <v>5</v>
      </c>
    </row>
    <row r="759" spans="1:7" x14ac:dyDescent="0.25">
      <c r="A759" s="16">
        <v>756</v>
      </c>
      <c r="B759" s="22">
        <v>44</v>
      </c>
      <c r="C759" s="23" t="s">
        <v>108</v>
      </c>
      <c r="D759" s="23" t="s">
        <v>884</v>
      </c>
      <c r="E759" s="23" t="s">
        <v>3</v>
      </c>
      <c r="F759" s="23" t="s">
        <v>1615</v>
      </c>
      <c r="G759" s="23" t="s">
        <v>5</v>
      </c>
    </row>
    <row r="760" spans="1:7" x14ac:dyDescent="0.25">
      <c r="A760" s="19">
        <v>757</v>
      </c>
      <c r="B760" s="22">
        <v>44</v>
      </c>
      <c r="C760" s="23" t="s">
        <v>108</v>
      </c>
      <c r="D760" s="23" t="s">
        <v>885</v>
      </c>
      <c r="E760" s="23" t="s">
        <v>3</v>
      </c>
      <c r="F760" s="23" t="s">
        <v>1615</v>
      </c>
      <c r="G760" s="23" t="s">
        <v>5</v>
      </c>
    </row>
    <row r="761" spans="1:7" x14ac:dyDescent="0.25">
      <c r="A761" s="16">
        <v>758</v>
      </c>
      <c r="B761" s="22">
        <v>44</v>
      </c>
      <c r="C761" s="23" t="s">
        <v>108</v>
      </c>
      <c r="D761" s="23" t="s">
        <v>886</v>
      </c>
      <c r="E761" s="23" t="s">
        <v>3</v>
      </c>
      <c r="F761" s="23" t="s">
        <v>1615</v>
      </c>
      <c r="G761" s="23" t="s">
        <v>5</v>
      </c>
    </row>
    <row r="762" spans="1:7" x14ac:dyDescent="0.25">
      <c r="A762" s="19">
        <v>759</v>
      </c>
      <c r="B762" s="22">
        <v>44</v>
      </c>
      <c r="C762" s="23" t="s">
        <v>108</v>
      </c>
      <c r="D762" s="23" t="s">
        <v>887</v>
      </c>
      <c r="E762" s="23" t="s">
        <v>3</v>
      </c>
      <c r="F762" s="23" t="s">
        <v>1615</v>
      </c>
      <c r="G762" s="23" t="s">
        <v>5</v>
      </c>
    </row>
    <row r="763" spans="1:7" x14ac:dyDescent="0.25">
      <c r="A763" s="16">
        <v>760</v>
      </c>
      <c r="B763" s="22">
        <v>44</v>
      </c>
      <c r="C763" s="23" t="s">
        <v>108</v>
      </c>
      <c r="D763" s="23" t="s">
        <v>888</v>
      </c>
      <c r="E763" s="23" t="s">
        <v>3</v>
      </c>
      <c r="F763" s="23" t="s">
        <v>1615</v>
      </c>
      <c r="G763" s="23" t="s">
        <v>5</v>
      </c>
    </row>
    <row r="764" spans="1:7" x14ac:dyDescent="0.25">
      <c r="A764" s="19">
        <v>761</v>
      </c>
      <c r="B764" s="22">
        <v>44</v>
      </c>
      <c r="C764" s="23" t="s">
        <v>108</v>
      </c>
      <c r="D764" s="23" t="s">
        <v>889</v>
      </c>
      <c r="E764" s="23" t="s">
        <v>3</v>
      </c>
      <c r="F764" s="23" t="s">
        <v>1615</v>
      </c>
      <c r="G764" s="23" t="s">
        <v>5</v>
      </c>
    </row>
    <row r="765" spans="1:7" x14ac:dyDescent="0.25">
      <c r="A765" s="16">
        <v>762</v>
      </c>
      <c r="B765" s="22">
        <v>45</v>
      </c>
      <c r="C765" s="23" t="s">
        <v>109</v>
      </c>
      <c r="D765" s="23" t="s">
        <v>890</v>
      </c>
      <c r="E765" s="23" t="s">
        <v>3</v>
      </c>
      <c r="F765" s="23" t="s">
        <v>1615</v>
      </c>
      <c r="G765" s="23" t="s">
        <v>5</v>
      </c>
    </row>
    <row r="766" spans="1:7" x14ac:dyDescent="0.25">
      <c r="A766" s="19">
        <v>763</v>
      </c>
      <c r="B766" s="22">
        <v>45</v>
      </c>
      <c r="C766" s="23" t="s">
        <v>109</v>
      </c>
      <c r="D766" s="23" t="s">
        <v>891</v>
      </c>
      <c r="E766" s="23" t="s">
        <v>3</v>
      </c>
      <c r="F766" s="23" t="s">
        <v>1619</v>
      </c>
      <c r="G766" s="23" t="s">
        <v>5</v>
      </c>
    </row>
    <row r="767" spans="1:7" x14ac:dyDescent="0.25">
      <c r="A767" s="16">
        <v>764</v>
      </c>
      <c r="B767" s="22">
        <v>45</v>
      </c>
      <c r="C767" s="23" t="s">
        <v>109</v>
      </c>
      <c r="D767" s="23" t="s">
        <v>892</v>
      </c>
      <c r="E767" s="23" t="s">
        <v>3</v>
      </c>
      <c r="F767" s="23" t="s">
        <v>1615</v>
      </c>
      <c r="G767" s="23" t="s">
        <v>5</v>
      </c>
    </row>
    <row r="768" spans="1:7" x14ac:dyDescent="0.25">
      <c r="A768" s="19">
        <v>765</v>
      </c>
      <c r="B768" s="22">
        <v>45</v>
      </c>
      <c r="C768" s="23" t="s">
        <v>109</v>
      </c>
      <c r="D768" s="23" t="s">
        <v>893</v>
      </c>
      <c r="E768" s="23" t="s">
        <v>3</v>
      </c>
      <c r="F768" s="23" t="s">
        <v>1615</v>
      </c>
      <c r="G768" s="23" t="s">
        <v>5</v>
      </c>
    </row>
    <row r="769" spans="1:7" x14ac:dyDescent="0.25">
      <c r="A769" s="16">
        <v>766</v>
      </c>
      <c r="B769" s="22">
        <v>45</v>
      </c>
      <c r="C769" s="23" t="s">
        <v>109</v>
      </c>
      <c r="D769" s="23" t="s">
        <v>894</v>
      </c>
      <c r="E769" s="23" t="s">
        <v>3</v>
      </c>
      <c r="F769" s="23" t="s">
        <v>1615</v>
      </c>
      <c r="G769" s="23" t="s">
        <v>5</v>
      </c>
    </row>
    <row r="770" spans="1:7" x14ac:dyDescent="0.25">
      <c r="A770" s="19">
        <v>767</v>
      </c>
      <c r="B770" s="22">
        <v>45</v>
      </c>
      <c r="C770" s="23" t="s">
        <v>109</v>
      </c>
      <c r="D770" s="23" t="s">
        <v>895</v>
      </c>
      <c r="E770" s="23" t="s">
        <v>3</v>
      </c>
      <c r="F770" s="23" t="s">
        <v>1615</v>
      </c>
      <c r="G770" s="23" t="s">
        <v>5</v>
      </c>
    </row>
    <row r="771" spans="1:7" x14ac:dyDescent="0.25">
      <c r="A771" s="16">
        <v>768</v>
      </c>
      <c r="B771" s="22">
        <v>45</v>
      </c>
      <c r="C771" s="23" t="s">
        <v>109</v>
      </c>
      <c r="D771" s="23" t="s">
        <v>896</v>
      </c>
      <c r="E771" s="23" t="s">
        <v>3</v>
      </c>
      <c r="F771" s="23" t="s">
        <v>1615</v>
      </c>
      <c r="G771" s="23" t="s">
        <v>5</v>
      </c>
    </row>
    <row r="772" spans="1:7" x14ac:dyDescent="0.25">
      <c r="A772" s="19">
        <v>769</v>
      </c>
      <c r="B772" s="22">
        <v>45</v>
      </c>
      <c r="C772" s="23" t="s">
        <v>109</v>
      </c>
      <c r="D772" s="23" t="s">
        <v>897</v>
      </c>
      <c r="E772" s="23" t="s">
        <v>3</v>
      </c>
      <c r="F772" s="23" t="s">
        <v>1615</v>
      </c>
      <c r="G772" s="23" t="s">
        <v>5</v>
      </c>
    </row>
    <row r="773" spans="1:7" x14ac:dyDescent="0.25">
      <c r="A773" s="16">
        <v>770</v>
      </c>
      <c r="B773" s="22">
        <v>45</v>
      </c>
      <c r="C773" s="23" t="s">
        <v>109</v>
      </c>
      <c r="D773" s="23" t="s">
        <v>898</v>
      </c>
      <c r="E773" s="23" t="s">
        <v>3</v>
      </c>
      <c r="F773" s="23" t="s">
        <v>1615</v>
      </c>
      <c r="G773" s="23" t="s">
        <v>5</v>
      </c>
    </row>
    <row r="774" spans="1:7" x14ac:dyDescent="0.25">
      <c r="A774" s="19">
        <v>771</v>
      </c>
      <c r="B774" s="22">
        <v>45</v>
      </c>
      <c r="C774" s="23" t="s">
        <v>109</v>
      </c>
      <c r="D774" s="23" t="s">
        <v>899</v>
      </c>
      <c r="E774" s="23" t="s">
        <v>3</v>
      </c>
      <c r="F774" s="23" t="s">
        <v>1615</v>
      </c>
      <c r="G774" s="23" t="s">
        <v>5</v>
      </c>
    </row>
    <row r="775" spans="1:7" x14ac:dyDescent="0.25">
      <c r="A775" s="16">
        <v>772</v>
      </c>
      <c r="B775" s="22">
        <v>45</v>
      </c>
      <c r="C775" s="23" t="s">
        <v>109</v>
      </c>
      <c r="D775" s="23" t="s">
        <v>900</v>
      </c>
      <c r="E775" s="23" t="s">
        <v>3</v>
      </c>
      <c r="F775" s="23" t="s">
        <v>1615</v>
      </c>
      <c r="G775" s="23" t="s">
        <v>5</v>
      </c>
    </row>
    <row r="776" spans="1:7" x14ac:dyDescent="0.25">
      <c r="A776" s="19">
        <v>773</v>
      </c>
      <c r="B776" s="22">
        <v>45</v>
      </c>
      <c r="C776" s="23" t="s">
        <v>109</v>
      </c>
      <c r="D776" s="23" t="s">
        <v>901</v>
      </c>
      <c r="E776" s="23" t="s">
        <v>3</v>
      </c>
      <c r="F776" s="23" t="s">
        <v>1615</v>
      </c>
      <c r="G776" s="23" t="s">
        <v>5</v>
      </c>
    </row>
    <row r="777" spans="1:7" x14ac:dyDescent="0.25">
      <c r="A777" s="16">
        <v>774</v>
      </c>
      <c r="B777" s="22">
        <v>45</v>
      </c>
      <c r="C777" s="23" t="s">
        <v>109</v>
      </c>
      <c r="D777" s="23" t="s">
        <v>902</v>
      </c>
      <c r="E777" s="23" t="s">
        <v>3</v>
      </c>
      <c r="F777" s="23" t="s">
        <v>1615</v>
      </c>
      <c r="G777" s="23" t="s">
        <v>5</v>
      </c>
    </row>
    <row r="778" spans="1:7" x14ac:dyDescent="0.25">
      <c r="A778" s="19">
        <v>775</v>
      </c>
      <c r="B778" s="22">
        <v>45</v>
      </c>
      <c r="C778" s="23" t="s">
        <v>109</v>
      </c>
      <c r="D778" s="23" t="s">
        <v>903</v>
      </c>
      <c r="E778" s="23" t="s">
        <v>3</v>
      </c>
      <c r="F778" s="23" t="s">
        <v>1615</v>
      </c>
      <c r="G778" s="23" t="s">
        <v>5</v>
      </c>
    </row>
    <row r="779" spans="1:7" x14ac:dyDescent="0.25">
      <c r="A779" s="16">
        <v>776</v>
      </c>
      <c r="B779" s="22">
        <v>45</v>
      </c>
      <c r="C779" s="23" t="s">
        <v>109</v>
      </c>
      <c r="D779" s="23" t="s">
        <v>904</v>
      </c>
      <c r="E779" s="23" t="s">
        <v>3</v>
      </c>
      <c r="F779" s="23" t="s">
        <v>1615</v>
      </c>
      <c r="G779" s="23" t="s">
        <v>5</v>
      </c>
    </row>
    <row r="780" spans="1:7" x14ac:dyDescent="0.25">
      <c r="A780" s="19">
        <v>777</v>
      </c>
      <c r="B780" s="22">
        <v>45</v>
      </c>
      <c r="C780" s="23" t="s">
        <v>109</v>
      </c>
      <c r="D780" s="23" t="s">
        <v>905</v>
      </c>
      <c r="E780" s="23" t="s">
        <v>3</v>
      </c>
      <c r="F780" s="23" t="s">
        <v>1615</v>
      </c>
      <c r="G780" s="23" t="s">
        <v>5</v>
      </c>
    </row>
    <row r="781" spans="1:7" x14ac:dyDescent="0.25">
      <c r="A781" s="16">
        <v>778</v>
      </c>
      <c r="B781" s="22">
        <v>45</v>
      </c>
      <c r="C781" s="23" t="s">
        <v>109</v>
      </c>
      <c r="D781" s="23" t="s">
        <v>906</v>
      </c>
      <c r="E781" s="23" t="s">
        <v>3</v>
      </c>
      <c r="F781" s="23" t="s">
        <v>1615</v>
      </c>
      <c r="G781" s="23" t="s">
        <v>5</v>
      </c>
    </row>
    <row r="782" spans="1:7" x14ac:dyDescent="0.25">
      <c r="A782" s="19">
        <v>779</v>
      </c>
      <c r="B782" s="22">
        <v>45</v>
      </c>
      <c r="C782" s="23" t="s">
        <v>109</v>
      </c>
      <c r="D782" s="23" t="s">
        <v>907</v>
      </c>
      <c r="E782" s="23" t="s">
        <v>3</v>
      </c>
      <c r="F782" s="23" t="s">
        <v>1615</v>
      </c>
      <c r="G782" s="23" t="s">
        <v>5</v>
      </c>
    </row>
    <row r="783" spans="1:7" x14ac:dyDescent="0.25">
      <c r="A783" s="16">
        <v>780</v>
      </c>
      <c r="B783" s="22">
        <v>45</v>
      </c>
      <c r="C783" s="23" t="s">
        <v>109</v>
      </c>
      <c r="D783" s="23" t="s">
        <v>908</v>
      </c>
      <c r="E783" s="23" t="s">
        <v>3</v>
      </c>
      <c r="F783" s="23" t="s">
        <v>1615</v>
      </c>
      <c r="G783" s="23" t="s">
        <v>5</v>
      </c>
    </row>
    <row r="784" spans="1:7" x14ac:dyDescent="0.25">
      <c r="A784" s="19">
        <v>781</v>
      </c>
      <c r="B784" s="22">
        <v>45</v>
      </c>
      <c r="C784" s="23" t="s">
        <v>109</v>
      </c>
      <c r="D784" s="23" t="s">
        <v>909</v>
      </c>
      <c r="E784" s="23" t="s">
        <v>3</v>
      </c>
      <c r="F784" s="23" t="s">
        <v>1615</v>
      </c>
      <c r="G784" s="23" t="s">
        <v>4</v>
      </c>
    </row>
    <row r="785" spans="1:7" x14ac:dyDescent="0.25">
      <c r="A785" s="16">
        <v>782</v>
      </c>
      <c r="B785" s="22">
        <v>45</v>
      </c>
      <c r="C785" s="23" t="s">
        <v>109</v>
      </c>
      <c r="D785" s="23" t="s">
        <v>910</v>
      </c>
      <c r="E785" s="23" t="s">
        <v>3</v>
      </c>
      <c r="F785" s="45" t="s">
        <v>5940</v>
      </c>
      <c r="G785" s="23" t="s">
        <v>6</v>
      </c>
    </row>
    <row r="786" spans="1:7" x14ac:dyDescent="0.25">
      <c r="A786" s="19">
        <v>783</v>
      </c>
      <c r="B786" s="22">
        <v>45</v>
      </c>
      <c r="C786" s="23" t="s">
        <v>109</v>
      </c>
      <c r="D786" s="23" t="s">
        <v>911</v>
      </c>
      <c r="E786" s="23" t="s">
        <v>3</v>
      </c>
      <c r="F786" s="23" t="s">
        <v>1615</v>
      </c>
      <c r="G786" s="23" t="s">
        <v>5</v>
      </c>
    </row>
    <row r="787" spans="1:7" x14ac:dyDescent="0.25">
      <c r="A787" s="16">
        <v>784</v>
      </c>
      <c r="B787" s="22">
        <v>45</v>
      </c>
      <c r="C787" s="23" t="s">
        <v>109</v>
      </c>
      <c r="D787" s="23" t="s">
        <v>912</v>
      </c>
      <c r="E787" s="23" t="s">
        <v>3</v>
      </c>
      <c r="F787" s="23" t="s">
        <v>1615</v>
      </c>
      <c r="G787" s="23" t="s">
        <v>5</v>
      </c>
    </row>
    <row r="788" spans="1:7" x14ac:dyDescent="0.25">
      <c r="A788" s="19">
        <v>785</v>
      </c>
      <c r="B788" s="22">
        <v>45</v>
      </c>
      <c r="C788" s="23" t="s">
        <v>109</v>
      </c>
      <c r="D788" s="23" t="s">
        <v>913</v>
      </c>
      <c r="E788" s="23" t="s">
        <v>3</v>
      </c>
      <c r="F788" s="23" t="s">
        <v>1615</v>
      </c>
      <c r="G788" s="23" t="s">
        <v>6</v>
      </c>
    </row>
    <row r="789" spans="1:7" x14ac:dyDescent="0.25">
      <c r="A789" s="16">
        <v>786</v>
      </c>
      <c r="B789" s="22">
        <v>45</v>
      </c>
      <c r="C789" s="23" t="s">
        <v>109</v>
      </c>
      <c r="D789" s="23" t="s">
        <v>914</v>
      </c>
      <c r="E789" s="23" t="s">
        <v>3</v>
      </c>
      <c r="F789" s="23" t="s">
        <v>1615</v>
      </c>
      <c r="G789" s="23" t="s">
        <v>5</v>
      </c>
    </row>
    <row r="790" spans="1:7" s="1" customFormat="1" x14ac:dyDescent="0.25">
      <c r="A790" s="19">
        <v>787</v>
      </c>
      <c r="B790" s="22">
        <v>45</v>
      </c>
      <c r="C790" s="23" t="s">
        <v>109</v>
      </c>
      <c r="D790" s="23" t="s">
        <v>915</v>
      </c>
      <c r="E790" s="23" t="s">
        <v>3</v>
      </c>
      <c r="F790" s="23" t="s">
        <v>1615</v>
      </c>
      <c r="G790" s="23" t="s">
        <v>5</v>
      </c>
    </row>
    <row r="791" spans="1:7" x14ac:dyDescent="0.25">
      <c r="A791" s="16">
        <v>788</v>
      </c>
      <c r="B791" s="22">
        <v>45</v>
      </c>
      <c r="C791" s="23" t="s">
        <v>109</v>
      </c>
      <c r="D791" s="23" t="s">
        <v>916</v>
      </c>
      <c r="E791" s="23" t="s">
        <v>3</v>
      </c>
      <c r="F791" s="23" t="s">
        <v>1615</v>
      </c>
      <c r="G791" s="23" t="s">
        <v>5</v>
      </c>
    </row>
    <row r="792" spans="1:7" x14ac:dyDescent="0.25">
      <c r="A792" s="19">
        <v>789</v>
      </c>
      <c r="B792" s="22">
        <v>45</v>
      </c>
      <c r="C792" s="23" t="s">
        <v>109</v>
      </c>
      <c r="D792" s="23" t="s">
        <v>917</v>
      </c>
      <c r="E792" s="23" t="s">
        <v>3</v>
      </c>
      <c r="F792" s="23" t="s">
        <v>1615</v>
      </c>
      <c r="G792" s="23" t="s">
        <v>5</v>
      </c>
    </row>
    <row r="793" spans="1:7" x14ac:dyDescent="0.25">
      <c r="A793" s="16">
        <v>790</v>
      </c>
      <c r="B793" s="22">
        <v>45</v>
      </c>
      <c r="C793" s="23" t="s">
        <v>109</v>
      </c>
      <c r="D793" s="23" t="s">
        <v>918</v>
      </c>
      <c r="E793" s="23" t="s">
        <v>3</v>
      </c>
      <c r="F793" s="23" t="s">
        <v>1615</v>
      </c>
      <c r="G793" s="23" t="s">
        <v>5</v>
      </c>
    </row>
    <row r="794" spans="1:7" x14ac:dyDescent="0.25">
      <c r="A794" s="19">
        <v>791</v>
      </c>
      <c r="B794" s="22">
        <v>46</v>
      </c>
      <c r="C794" s="23" t="s">
        <v>110</v>
      </c>
      <c r="D794" s="23" t="s">
        <v>919</v>
      </c>
      <c r="E794" s="23" t="s">
        <v>3</v>
      </c>
      <c r="F794" s="23" t="s">
        <v>7</v>
      </c>
      <c r="G794" s="23" t="s">
        <v>5</v>
      </c>
    </row>
    <row r="795" spans="1:7" x14ac:dyDescent="0.25">
      <c r="A795" s="16">
        <v>792</v>
      </c>
      <c r="B795" s="22">
        <v>46</v>
      </c>
      <c r="C795" s="23" t="s">
        <v>110</v>
      </c>
      <c r="D795" s="23" t="s">
        <v>920</v>
      </c>
      <c r="E795" s="23" t="s">
        <v>3</v>
      </c>
      <c r="F795" s="23" t="s">
        <v>7</v>
      </c>
      <c r="G795" s="23" t="s">
        <v>5</v>
      </c>
    </row>
    <row r="796" spans="1:7" x14ac:dyDescent="0.25">
      <c r="A796" s="19">
        <v>793</v>
      </c>
      <c r="B796" s="22">
        <v>46</v>
      </c>
      <c r="C796" s="23" t="s">
        <v>110</v>
      </c>
      <c r="D796" s="23" t="s">
        <v>921</v>
      </c>
      <c r="E796" s="23" t="s">
        <v>3</v>
      </c>
      <c r="F796" s="23" t="s">
        <v>7</v>
      </c>
      <c r="G796" s="23" t="s">
        <v>5</v>
      </c>
    </row>
    <row r="797" spans="1:7" x14ac:dyDescent="0.25">
      <c r="A797" s="16">
        <v>794</v>
      </c>
      <c r="B797" s="22">
        <v>46</v>
      </c>
      <c r="C797" s="23" t="s">
        <v>110</v>
      </c>
      <c r="D797" s="23" t="s">
        <v>922</v>
      </c>
      <c r="E797" s="23" t="s">
        <v>3</v>
      </c>
      <c r="F797" s="23" t="s">
        <v>7</v>
      </c>
      <c r="G797" s="23" t="s">
        <v>5</v>
      </c>
    </row>
    <row r="798" spans="1:7" x14ac:dyDescent="0.25">
      <c r="A798" s="19">
        <v>795</v>
      </c>
      <c r="B798" s="22">
        <v>46</v>
      </c>
      <c r="C798" s="23" t="s">
        <v>110</v>
      </c>
      <c r="D798" s="23" t="s">
        <v>923</v>
      </c>
      <c r="E798" s="23" t="s">
        <v>3</v>
      </c>
      <c r="F798" s="23" t="s">
        <v>7</v>
      </c>
      <c r="G798" s="23" t="s">
        <v>5</v>
      </c>
    </row>
    <row r="799" spans="1:7" x14ac:dyDescent="0.25">
      <c r="A799" s="16">
        <v>796</v>
      </c>
      <c r="B799" s="22">
        <v>46</v>
      </c>
      <c r="C799" s="23" t="s">
        <v>110</v>
      </c>
      <c r="D799" s="23" t="s">
        <v>924</v>
      </c>
      <c r="E799" s="23" t="s">
        <v>3</v>
      </c>
      <c r="F799" s="23" t="s">
        <v>7</v>
      </c>
      <c r="G799" s="23" t="s">
        <v>5</v>
      </c>
    </row>
    <row r="800" spans="1:7" x14ac:dyDescent="0.25">
      <c r="A800" s="19">
        <v>797</v>
      </c>
      <c r="B800" s="22">
        <v>46</v>
      </c>
      <c r="C800" s="23" t="s">
        <v>110</v>
      </c>
      <c r="D800" s="23" t="s">
        <v>925</v>
      </c>
      <c r="E800" s="23" t="s">
        <v>3</v>
      </c>
      <c r="F800" s="23" t="s">
        <v>7</v>
      </c>
      <c r="G800" s="23" t="s">
        <v>6</v>
      </c>
    </row>
    <row r="801" spans="1:7" x14ac:dyDescent="0.25">
      <c r="A801" s="16">
        <v>798</v>
      </c>
      <c r="B801" s="22">
        <v>46</v>
      </c>
      <c r="C801" s="23" t="s">
        <v>110</v>
      </c>
      <c r="D801" s="23" t="s">
        <v>926</v>
      </c>
      <c r="E801" s="23" t="s">
        <v>3</v>
      </c>
      <c r="F801" s="23" t="s">
        <v>7</v>
      </c>
      <c r="G801" s="23" t="s">
        <v>5</v>
      </c>
    </row>
    <row r="802" spans="1:7" x14ac:dyDescent="0.25">
      <c r="A802" s="19">
        <v>799</v>
      </c>
      <c r="B802" s="22">
        <v>46</v>
      </c>
      <c r="C802" s="23" t="s">
        <v>110</v>
      </c>
      <c r="D802" s="23" t="s">
        <v>927</v>
      </c>
      <c r="E802" s="23" t="s">
        <v>3</v>
      </c>
      <c r="F802" s="23" t="s">
        <v>7</v>
      </c>
      <c r="G802" s="23" t="s">
        <v>5</v>
      </c>
    </row>
    <row r="803" spans="1:7" x14ac:dyDescent="0.25">
      <c r="A803" s="16">
        <v>800</v>
      </c>
      <c r="B803" s="22">
        <v>46</v>
      </c>
      <c r="C803" s="23" t="s">
        <v>110</v>
      </c>
      <c r="D803" s="23" t="s">
        <v>928</v>
      </c>
      <c r="E803" s="23" t="s">
        <v>3</v>
      </c>
      <c r="F803" s="23" t="s">
        <v>7</v>
      </c>
      <c r="G803" s="23" t="s">
        <v>4</v>
      </c>
    </row>
    <row r="804" spans="1:7" x14ac:dyDescent="0.25">
      <c r="A804" s="19">
        <v>801</v>
      </c>
      <c r="B804" s="22">
        <v>46</v>
      </c>
      <c r="C804" s="23" t="s">
        <v>110</v>
      </c>
      <c r="D804" s="23" t="s">
        <v>929</v>
      </c>
      <c r="E804" s="23" t="s">
        <v>3</v>
      </c>
      <c r="F804" s="23" t="s">
        <v>7</v>
      </c>
      <c r="G804" s="23" t="s">
        <v>5</v>
      </c>
    </row>
    <row r="805" spans="1:7" x14ac:dyDescent="0.25">
      <c r="A805" s="16">
        <v>802</v>
      </c>
      <c r="B805" s="22">
        <v>46</v>
      </c>
      <c r="C805" s="23" t="s">
        <v>110</v>
      </c>
      <c r="D805" s="23" t="s">
        <v>930</v>
      </c>
      <c r="E805" s="23" t="s">
        <v>3</v>
      </c>
      <c r="F805" s="23" t="s">
        <v>7</v>
      </c>
      <c r="G805" s="23" t="s">
        <v>5</v>
      </c>
    </row>
    <row r="806" spans="1:7" x14ac:dyDescent="0.25">
      <c r="A806" s="19">
        <v>803</v>
      </c>
      <c r="B806" s="22">
        <v>46</v>
      </c>
      <c r="C806" s="23" t="s">
        <v>110</v>
      </c>
      <c r="D806" s="23" t="s">
        <v>931</v>
      </c>
      <c r="E806" s="23" t="s">
        <v>3</v>
      </c>
      <c r="F806" s="23" t="s">
        <v>7</v>
      </c>
      <c r="G806" s="23" t="s">
        <v>5</v>
      </c>
    </row>
    <row r="807" spans="1:7" x14ac:dyDescent="0.25">
      <c r="A807" s="16">
        <v>804</v>
      </c>
      <c r="B807" s="22">
        <v>46</v>
      </c>
      <c r="C807" s="23" t="s">
        <v>110</v>
      </c>
      <c r="D807" s="23" t="s">
        <v>932</v>
      </c>
      <c r="E807" s="23" t="s">
        <v>3</v>
      </c>
      <c r="F807" s="23" t="s">
        <v>7</v>
      </c>
      <c r="G807" s="23" t="s">
        <v>5</v>
      </c>
    </row>
    <row r="808" spans="1:7" x14ac:dyDescent="0.25">
      <c r="A808" s="19">
        <v>805</v>
      </c>
      <c r="B808" s="22">
        <v>46</v>
      </c>
      <c r="C808" s="23" t="s">
        <v>110</v>
      </c>
      <c r="D808" s="23" t="s">
        <v>933</v>
      </c>
      <c r="E808" s="23" t="s">
        <v>3</v>
      </c>
      <c r="F808" s="23" t="s">
        <v>7</v>
      </c>
      <c r="G808" s="23" t="s">
        <v>5</v>
      </c>
    </row>
    <row r="809" spans="1:7" x14ac:dyDescent="0.25">
      <c r="A809" s="16">
        <v>806</v>
      </c>
      <c r="B809" s="22">
        <v>46</v>
      </c>
      <c r="C809" s="23" t="s">
        <v>110</v>
      </c>
      <c r="D809" s="23" t="s">
        <v>934</v>
      </c>
      <c r="E809" s="23" t="s">
        <v>3</v>
      </c>
      <c r="F809" s="23" t="s">
        <v>7</v>
      </c>
      <c r="G809" s="23" t="s">
        <v>5</v>
      </c>
    </row>
    <row r="810" spans="1:7" x14ac:dyDescent="0.25">
      <c r="A810" s="19">
        <v>807</v>
      </c>
      <c r="B810" s="22">
        <v>46</v>
      </c>
      <c r="C810" s="23" t="s">
        <v>110</v>
      </c>
      <c r="D810" s="23" t="s">
        <v>935</v>
      </c>
      <c r="E810" s="23" t="s">
        <v>3</v>
      </c>
      <c r="F810" s="23" t="s">
        <v>7</v>
      </c>
      <c r="G810" s="23" t="s">
        <v>5</v>
      </c>
    </row>
    <row r="811" spans="1:7" x14ac:dyDescent="0.25">
      <c r="A811" s="16">
        <v>808</v>
      </c>
      <c r="B811" s="22">
        <v>46</v>
      </c>
      <c r="C811" s="23" t="s">
        <v>110</v>
      </c>
      <c r="D811" s="23" t="s">
        <v>936</v>
      </c>
      <c r="E811" s="23" t="s">
        <v>3</v>
      </c>
      <c r="F811" s="23" t="s">
        <v>7</v>
      </c>
      <c r="G811" s="23" t="s">
        <v>5</v>
      </c>
    </row>
    <row r="812" spans="1:7" x14ac:dyDescent="0.25">
      <c r="A812" s="19">
        <v>809</v>
      </c>
      <c r="B812" s="22">
        <v>46</v>
      </c>
      <c r="C812" s="23" t="s">
        <v>110</v>
      </c>
      <c r="D812" s="23" t="s">
        <v>937</v>
      </c>
      <c r="E812" s="23" t="s">
        <v>3</v>
      </c>
      <c r="F812" s="23" t="s">
        <v>7</v>
      </c>
      <c r="G812" s="23" t="s">
        <v>5</v>
      </c>
    </row>
    <row r="813" spans="1:7" x14ac:dyDescent="0.25">
      <c r="A813" s="16">
        <v>810</v>
      </c>
      <c r="B813" s="22">
        <v>47</v>
      </c>
      <c r="C813" s="23" t="s">
        <v>111</v>
      </c>
      <c r="D813" s="23" t="s">
        <v>938</v>
      </c>
      <c r="E813" s="23" t="s">
        <v>3</v>
      </c>
      <c r="F813" s="23" t="s">
        <v>7</v>
      </c>
      <c r="G813" s="23" t="s">
        <v>5</v>
      </c>
    </row>
    <row r="814" spans="1:7" x14ac:dyDescent="0.25">
      <c r="A814" s="19">
        <v>811</v>
      </c>
      <c r="B814" s="22">
        <v>47</v>
      </c>
      <c r="C814" s="23" t="s">
        <v>111</v>
      </c>
      <c r="D814" s="23" t="s">
        <v>939</v>
      </c>
      <c r="E814" s="23" t="s">
        <v>3</v>
      </c>
      <c r="F814" s="23" t="s">
        <v>7</v>
      </c>
      <c r="G814" s="23" t="s">
        <v>5</v>
      </c>
    </row>
    <row r="815" spans="1:7" x14ac:dyDescent="0.25">
      <c r="A815" s="16">
        <v>812</v>
      </c>
      <c r="B815" s="22">
        <v>47</v>
      </c>
      <c r="C815" s="23" t="s">
        <v>111</v>
      </c>
      <c r="D815" s="23" t="s">
        <v>940</v>
      </c>
      <c r="E815" s="23" t="s">
        <v>3</v>
      </c>
      <c r="F815" s="23" t="s">
        <v>7</v>
      </c>
      <c r="G815" s="23" t="s">
        <v>6</v>
      </c>
    </row>
    <row r="816" spans="1:7" x14ac:dyDescent="0.25">
      <c r="A816" s="19">
        <v>813</v>
      </c>
      <c r="B816" s="22">
        <v>47</v>
      </c>
      <c r="C816" s="23" t="s">
        <v>111</v>
      </c>
      <c r="D816" s="23" t="s">
        <v>941</v>
      </c>
      <c r="E816" s="23" t="s">
        <v>3</v>
      </c>
      <c r="F816" s="23" t="s">
        <v>7</v>
      </c>
      <c r="G816" s="23" t="s">
        <v>5</v>
      </c>
    </row>
    <row r="817" spans="1:7" x14ac:dyDescent="0.25">
      <c r="A817" s="16">
        <v>814</v>
      </c>
      <c r="B817" s="22">
        <v>47</v>
      </c>
      <c r="C817" s="23" t="s">
        <v>111</v>
      </c>
      <c r="D817" s="23" t="s">
        <v>942</v>
      </c>
      <c r="E817" s="23" t="s">
        <v>3</v>
      </c>
      <c r="F817" s="23" t="s">
        <v>7</v>
      </c>
      <c r="G817" s="23" t="s">
        <v>5</v>
      </c>
    </row>
    <row r="818" spans="1:7" x14ac:dyDescent="0.25">
      <c r="A818" s="19">
        <v>815</v>
      </c>
      <c r="B818" s="22">
        <v>47</v>
      </c>
      <c r="C818" s="23" t="s">
        <v>111</v>
      </c>
      <c r="D818" s="23" t="s">
        <v>943</v>
      </c>
      <c r="E818" s="23" t="s">
        <v>3</v>
      </c>
      <c r="F818" s="23" t="s">
        <v>7</v>
      </c>
      <c r="G818" s="23" t="s">
        <v>5</v>
      </c>
    </row>
    <row r="819" spans="1:7" x14ac:dyDescent="0.25">
      <c r="A819" s="16">
        <v>816</v>
      </c>
      <c r="B819" s="22">
        <v>47</v>
      </c>
      <c r="C819" s="23" t="s">
        <v>111</v>
      </c>
      <c r="D819" s="23" t="s">
        <v>944</v>
      </c>
      <c r="E819" s="23" t="s">
        <v>3</v>
      </c>
      <c r="F819" s="23" t="s">
        <v>7</v>
      </c>
      <c r="G819" s="23" t="s">
        <v>5</v>
      </c>
    </row>
    <row r="820" spans="1:7" x14ac:dyDescent="0.25">
      <c r="A820" s="19">
        <v>817</v>
      </c>
      <c r="B820" s="22">
        <v>47</v>
      </c>
      <c r="C820" s="23" t="s">
        <v>111</v>
      </c>
      <c r="D820" s="23" t="s">
        <v>945</v>
      </c>
      <c r="E820" s="23" t="s">
        <v>3</v>
      </c>
      <c r="F820" s="23" t="s">
        <v>7</v>
      </c>
      <c r="G820" s="23" t="s">
        <v>4</v>
      </c>
    </row>
    <row r="821" spans="1:7" x14ac:dyDescent="0.25">
      <c r="A821" s="16">
        <v>818</v>
      </c>
      <c r="B821" s="22">
        <v>47</v>
      </c>
      <c r="C821" s="23" t="s">
        <v>111</v>
      </c>
      <c r="D821" s="23" t="s">
        <v>946</v>
      </c>
      <c r="E821" s="23" t="s">
        <v>3</v>
      </c>
      <c r="F821" s="23" t="s">
        <v>7</v>
      </c>
      <c r="G821" s="23" t="s">
        <v>5</v>
      </c>
    </row>
    <row r="822" spans="1:7" x14ac:dyDescent="0.25">
      <c r="A822" s="19">
        <v>819</v>
      </c>
      <c r="B822" s="22">
        <v>47</v>
      </c>
      <c r="C822" s="23" t="s">
        <v>111</v>
      </c>
      <c r="D822" s="23" t="s">
        <v>947</v>
      </c>
      <c r="E822" s="23" t="s">
        <v>3</v>
      </c>
      <c r="F822" s="23" t="s">
        <v>7</v>
      </c>
      <c r="G822" s="23" t="s">
        <v>5</v>
      </c>
    </row>
    <row r="823" spans="1:7" x14ac:dyDescent="0.25">
      <c r="A823" s="16">
        <v>820</v>
      </c>
      <c r="B823" s="22">
        <v>47</v>
      </c>
      <c r="C823" s="23" t="s">
        <v>111</v>
      </c>
      <c r="D823" s="23" t="s">
        <v>948</v>
      </c>
      <c r="E823" s="23" t="s">
        <v>3</v>
      </c>
      <c r="F823" s="23" t="s">
        <v>7</v>
      </c>
      <c r="G823" s="23" t="s">
        <v>5</v>
      </c>
    </row>
    <row r="824" spans="1:7" x14ac:dyDescent="0.25">
      <c r="A824" s="19">
        <v>821</v>
      </c>
      <c r="B824" s="22">
        <v>47</v>
      </c>
      <c r="C824" s="23" t="s">
        <v>111</v>
      </c>
      <c r="D824" s="23" t="s">
        <v>949</v>
      </c>
      <c r="E824" s="23" t="s">
        <v>3</v>
      </c>
      <c r="F824" s="23" t="s">
        <v>7</v>
      </c>
      <c r="G824" s="23" t="s">
        <v>5</v>
      </c>
    </row>
    <row r="825" spans="1:7" x14ac:dyDescent="0.25">
      <c r="A825" s="16">
        <v>822</v>
      </c>
      <c r="B825" s="22">
        <v>48</v>
      </c>
      <c r="C825" s="23" t="s">
        <v>112</v>
      </c>
      <c r="D825" s="23" t="s">
        <v>950</v>
      </c>
      <c r="E825" s="23" t="s">
        <v>3</v>
      </c>
      <c r="F825" s="23" t="s">
        <v>7</v>
      </c>
      <c r="G825" s="23" t="s">
        <v>5</v>
      </c>
    </row>
    <row r="826" spans="1:7" x14ac:dyDescent="0.25">
      <c r="A826" s="19">
        <v>823</v>
      </c>
      <c r="B826" s="22">
        <v>48</v>
      </c>
      <c r="C826" s="23" t="s">
        <v>112</v>
      </c>
      <c r="D826" s="23" t="s">
        <v>951</v>
      </c>
      <c r="E826" s="23" t="s">
        <v>3</v>
      </c>
      <c r="F826" s="23" t="s">
        <v>7</v>
      </c>
      <c r="G826" s="23" t="s">
        <v>5</v>
      </c>
    </row>
    <row r="827" spans="1:7" x14ac:dyDescent="0.25">
      <c r="A827" s="16">
        <v>824</v>
      </c>
      <c r="B827" s="22">
        <v>48</v>
      </c>
      <c r="C827" s="23" t="s">
        <v>112</v>
      </c>
      <c r="D827" s="23" t="s">
        <v>952</v>
      </c>
      <c r="E827" s="23" t="s">
        <v>3</v>
      </c>
      <c r="F827" s="23" t="s">
        <v>7</v>
      </c>
      <c r="G827" s="23" t="s">
        <v>4</v>
      </c>
    </row>
    <row r="828" spans="1:7" x14ac:dyDescent="0.25">
      <c r="A828" s="19">
        <v>825</v>
      </c>
      <c r="B828" s="22">
        <v>48</v>
      </c>
      <c r="C828" s="23" t="s">
        <v>112</v>
      </c>
      <c r="D828" s="23" t="s">
        <v>953</v>
      </c>
      <c r="E828" s="23" t="s">
        <v>3</v>
      </c>
      <c r="F828" s="23" t="s">
        <v>7</v>
      </c>
      <c r="G828" s="23" t="s">
        <v>5</v>
      </c>
    </row>
    <row r="829" spans="1:7" x14ac:dyDescent="0.25">
      <c r="A829" s="16">
        <v>826</v>
      </c>
      <c r="B829" s="22">
        <v>48</v>
      </c>
      <c r="C829" s="23" t="s">
        <v>112</v>
      </c>
      <c r="D829" s="23" t="s">
        <v>954</v>
      </c>
      <c r="E829" s="23" t="s">
        <v>3</v>
      </c>
      <c r="F829" s="23" t="s">
        <v>7</v>
      </c>
      <c r="G829" s="23" t="s">
        <v>6</v>
      </c>
    </row>
    <row r="830" spans="1:7" x14ac:dyDescent="0.25">
      <c r="A830" s="19">
        <v>827</v>
      </c>
      <c r="B830" s="22">
        <v>48</v>
      </c>
      <c r="C830" s="23" t="s">
        <v>112</v>
      </c>
      <c r="D830" s="23" t="s">
        <v>955</v>
      </c>
      <c r="E830" s="23" t="s">
        <v>3</v>
      </c>
      <c r="F830" s="23" t="s">
        <v>7</v>
      </c>
      <c r="G830" s="23" t="s">
        <v>5</v>
      </c>
    </row>
    <row r="831" spans="1:7" x14ac:dyDescent="0.25">
      <c r="A831" s="16">
        <v>828</v>
      </c>
      <c r="B831" s="22">
        <v>48</v>
      </c>
      <c r="C831" s="23" t="s">
        <v>112</v>
      </c>
      <c r="D831" s="23" t="s">
        <v>956</v>
      </c>
      <c r="E831" s="23" t="s">
        <v>3</v>
      </c>
      <c r="F831" s="23" t="s">
        <v>7</v>
      </c>
      <c r="G831" s="23" t="s">
        <v>5</v>
      </c>
    </row>
    <row r="832" spans="1:7" x14ac:dyDescent="0.25">
      <c r="A832" s="19">
        <v>829</v>
      </c>
      <c r="B832" s="22">
        <v>48</v>
      </c>
      <c r="C832" s="23" t="s">
        <v>112</v>
      </c>
      <c r="D832" s="23" t="s">
        <v>957</v>
      </c>
      <c r="E832" s="23" t="s">
        <v>3</v>
      </c>
      <c r="F832" s="23" t="s">
        <v>7</v>
      </c>
      <c r="G832" s="23" t="s">
        <v>5</v>
      </c>
    </row>
    <row r="833" spans="1:7" x14ac:dyDescent="0.25">
      <c r="A833" s="16">
        <v>830</v>
      </c>
      <c r="B833" s="22">
        <v>48</v>
      </c>
      <c r="C833" s="23" t="s">
        <v>112</v>
      </c>
      <c r="D833" s="23" t="s">
        <v>958</v>
      </c>
      <c r="E833" s="23" t="s">
        <v>3</v>
      </c>
      <c r="F833" s="23" t="s">
        <v>7</v>
      </c>
      <c r="G833" s="23" t="s">
        <v>5</v>
      </c>
    </row>
    <row r="834" spans="1:7" x14ac:dyDescent="0.25">
      <c r="A834" s="19">
        <v>831</v>
      </c>
      <c r="B834" s="22">
        <v>48</v>
      </c>
      <c r="C834" s="23" t="s">
        <v>112</v>
      </c>
      <c r="D834" s="23" t="s">
        <v>959</v>
      </c>
      <c r="E834" s="23" t="s">
        <v>3</v>
      </c>
      <c r="F834" s="23" t="s">
        <v>7</v>
      </c>
      <c r="G834" s="23" t="s">
        <v>5</v>
      </c>
    </row>
    <row r="835" spans="1:7" x14ac:dyDescent="0.25">
      <c r="A835" s="16">
        <v>832</v>
      </c>
      <c r="B835" s="22">
        <v>48</v>
      </c>
      <c r="C835" s="23" t="s">
        <v>112</v>
      </c>
      <c r="D835" s="23" t="s">
        <v>960</v>
      </c>
      <c r="E835" s="23" t="s">
        <v>3</v>
      </c>
      <c r="F835" s="23" t="s">
        <v>7</v>
      </c>
      <c r="G835" s="23" t="s">
        <v>5</v>
      </c>
    </row>
    <row r="836" spans="1:7" x14ac:dyDescent="0.25">
      <c r="A836" s="19">
        <v>833</v>
      </c>
      <c r="B836" s="22">
        <v>48</v>
      </c>
      <c r="C836" s="23" t="s">
        <v>112</v>
      </c>
      <c r="D836" s="23" t="s">
        <v>961</v>
      </c>
      <c r="E836" s="23" t="s">
        <v>3</v>
      </c>
      <c r="F836" s="23" t="s">
        <v>7</v>
      </c>
      <c r="G836" s="23" t="s">
        <v>5</v>
      </c>
    </row>
    <row r="837" spans="1:7" x14ac:dyDescent="0.25">
      <c r="A837" s="16">
        <v>834</v>
      </c>
      <c r="B837" s="22">
        <v>48</v>
      </c>
      <c r="C837" s="23" t="s">
        <v>112</v>
      </c>
      <c r="D837" s="23" t="s">
        <v>962</v>
      </c>
      <c r="E837" s="23" t="s">
        <v>3</v>
      </c>
      <c r="F837" s="23" t="s">
        <v>7</v>
      </c>
      <c r="G837" s="23" t="s">
        <v>5</v>
      </c>
    </row>
    <row r="838" spans="1:7" x14ac:dyDescent="0.25">
      <c r="A838" s="19">
        <v>835</v>
      </c>
      <c r="B838" s="22">
        <v>49</v>
      </c>
      <c r="C838" s="23" t="s">
        <v>113</v>
      </c>
      <c r="D838" s="23" t="s">
        <v>963</v>
      </c>
      <c r="E838" s="23" t="s">
        <v>3</v>
      </c>
      <c r="F838" s="23" t="s">
        <v>1615</v>
      </c>
      <c r="G838" s="23" t="s">
        <v>4</v>
      </c>
    </row>
    <row r="839" spans="1:7" x14ac:dyDescent="0.25">
      <c r="A839" s="16">
        <v>836</v>
      </c>
      <c r="B839" s="22">
        <v>49</v>
      </c>
      <c r="C839" s="23" t="s">
        <v>113</v>
      </c>
      <c r="D839" s="23" t="s">
        <v>964</v>
      </c>
      <c r="E839" s="23" t="s">
        <v>3</v>
      </c>
      <c r="F839" s="23" t="s">
        <v>1615</v>
      </c>
      <c r="G839" s="23" t="s">
        <v>6</v>
      </c>
    </row>
    <row r="840" spans="1:7" x14ac:dyDescent="0.25">
      <c r="A840" s="19">
        <v>837</v>
      </c>
      <c r="B840" s="22">
        <v>49</v>
      </c>
      <c r="C840" s="23" t="s">
        <v>113</v>
      </c>
      <c r="D840" s="23" t="s">
        <v>965</v>
      </c>
      <c r="E840" s="23" t="s">
        <v>3</v>
      </c>
      <c r="F840" s="23" t="s">
        <v>1615</v>
      </c>
      <c r="G840" s="23" t="s">
        <v>6</v>
      </c>
    </row>
    <row r="841" spans="1:7" x14ac:dyDescent="0.25">
      <c r="A841" s="16">
        <v>838</v>
      </c>
      <c r="B841" s="22">
        <v>49</v>
      </c>
      <c r="C841" s="23" t="s">
        <v>113</v>
      </c>
      <c r="D841" s="23" t="s">
        <v>966</v>
      </c>
      <c r="E841" s="23" t="s">
        <v>3</v>
      </c>
      <c r="F841" s="23" t="s">
        <v>1615</v>
      </c>
      <c r="G841" s="23" t="s">
        <v>5</v>
      </c>
    </row>
    <row r="842" spans="1:7" x14ac:dyDescent="0.25">
      <c r="A842" s="19">
        <v>839</v>
      </c>
      <c r="B842" s="22">
        <v>49</v>
      </c>
      <c r="C842" s="23" t="s">
        <v>113</v>
      </c>
      <c r="D842" s="23" t="s">
        <v>967</v>
      </c>
      <c r="E842" s="23" t="s">
        <v>3</v>
      </c>
      <c r="F842" s="23" t="s">
        <v>1615</v>
      </c>
      <c r="G842" s="23" t="s">
        <v>5</v>
      </c>
    </row>
    <row r="843" spans="1:7" x14ac:dyDescent="0.25">
      <c r="A843" s="16">
        <v>840</v>
      </c>
      <c r="B843" s="22">
        <v>49</v>
      </c>
      <c r="C843" s="23" t="s">
        <v>113</v>
      </c>
      <c r="D843" s="23" t="s">
        <v>968</v>
      </c>
      <c r="E843" s="23" t="s">
        <v>3</v>
      </c>
      <c r="F843" s="23" t="s">
        <v>1615</v>
      </c>
      <c r="G843" s="23" t="s">
        <v>5</v>
      </c>
    </row>
    <row r="844" spans="1:7" x14ac:dyDescent="0.25">
      <c r="A844" s="19">
        <v>841</v>
      </c>
      <c r="B844" s="22">
        <v>49</v>
      </c>
      <c r="C844" s="23" t="s">
        <v>113</v>
      </c>
      <c r="D844" s="23" t="s">
        <v>969</v>
      </c>
      <c r="E844" s="23" t="s">
        <v>3</v>
      </c>
      <c r="F844" s="23" t="s">
        <v>1615</v>
      </c>
      <c r="G844" s="23" t="s">
        <v>5</v>
      </c>
    </row>
    <row r="845" spans="1:7" x14ac:dyDescent="0.25">
      <c r="A845" s="16">
        <v>842</v>
      </c>
      <c r="B845" s="22">
        <v>49</v>
      </c>
      <c r="C845" s="23" t="s">
        <v>113</v>
      </c>
      <c r="D845" s="23" t="s">
        <v>970</v>
      </c>
      <c r="E845" s="23" t="s">
        <v>3</v>
      </c>
      <c r="F845" s="23" t="s">
        <v>1615</v>
      </c>
      <c r="G845" s="23" t="s">
        <v>5</v>
      </c>
    </row>
    <row r="846" spans="1:7" x14ac:dyDescent="0.25">
      <c r="A846" s="19">
        <v>843</v>
      </c>
      <c r="B846" s="22">
        <v>49</v>
      </c>
      <c r="C846" s="23" t="s">
        <v>113</v>
      </c>
      <c r="D846" s="23" t="s">
        <v>971</v>
      </c>
      <c r="E846" s="23" t="s">
        <v>3</v>
      </c>
      <c r="F846" s="23" t="s">
        <v>1615</v>
      </c>
      <c r="G846" s="23" t="s">
        <v>5</v>
      </c>
    </row>
    <row r="847" spans="1:7" x14ac:dyDescent="0.25">
      <c r="A847" s="16">
        <v>844</v>
      </c>
      <c r="B847" s="22">
        <v>49</v>
      </c>
      <c r="C847" s="23" t="s">
        <v>113</v>
      </c>
      <c r="D847" s="23" t="s">
        <v>972</v>
      </c>
      <c r="E847" s="23" t="s">
        <v>3</v>
      </c>
      <c r="F847" s="23" t="s">
        <v>1615</v>
      </c>
      <c r="G847" s="23" t="s">
        <v>5</v>
      </c>
    </row>
    <row r="848" spans="1:7" x14ac:dyDescent="0.25">
      <c r="A848" s="19">
        <v>845</v>
      </c>
      <c r="B848" s="22">
        <v>49</v>
      </c>
      <c r="C848" s="23" t="s">
        <v>113</v>
      </c>
      <c r="D848" s="23" t="s">
        <v>973</v>
      </c>
      <c r="E848" s="23" t="s">
        <v>3</v>
      </c>
      <c r="F848" s="23" t="s">
        <v>1615</v>
      </c>
      <c r="G848" s="23" t="s">
        <v>5</v>
      </c>
    </row>
    <row r="849" spans="1:7" x14ac:dyDescent="0.25">
      <c r="A849" s="16">
        <v>846</v>
      </c>
      <c r="B849" s="22">
        <v>49</v>
      </c>
      <c r="C849" s="23" t="s">
        <v>113</v>
      </c>
      <c r="D849" s="23" t="s">
        <v>974</v>
      </c>
      <c r="E849" s="23" t="s">
        <v>3</v>
      </c>
      <c r="F849" s="23" t="s">
        <v>1615</v>
      </c>
      <c r="G849" s="23" t="s">
        <v>5</v>
      </c>
    </row>
    <row r="850" spans="1:7" x14ac:dyDescent="0.25">
      <c r="A850" s="19">
        <v>847</v>
      </c>
      <c r="B850" s="22">
        <v>49</v>
      </c>
      <c r="C850" s="23" t="s">
        <v>113</v>
      </c>
      <c r="D850" s="23" t="s">
        <v>975</v>
      </c>
      <c r="E850" s="23" t="s">
        <v>3</v>
      </c>
      <c r="F850" s="23" t="s">
        <v>1615</v>
      </c>
      <c r="G850" s="23" t="s">
        <v>5</v>
      </c>
    </row>
    <row r="851" spans="1:7" x14ac:dyDescent="0.25">
      <c r="A851" s="16">
        <v>848</v>
      </c>
      <c r="B851" s="22">
        <v>49</v>
      </c>
      <c r="C851" s="23" t="s">
        <v>113</v>
      </c>
      <c r="D851" s="23" t="s">
        <v>976</v>
      </c>
      <c r="E851" s="23" t="s">
        <v>3</v>
      </c>
      <c r="F851" s="23" t="s">
        <v>1615</v>
      </c>
      <c r="G851" s="23" t="s">
        <v>5</v>
      </c>
    </row>
    <row r="852" spans="1:7" x14ac:dyDescent="0.25">
      <c r="A852" s="19">
        <v>849</v>
      </c>
      <c r="B852" s="22">
        <v>49</v>
      </c>
      <c r="C852" s="23" t="s">
        <v>113</v>
      </c>
      <c r="D852" s="23" t="s">
        <v>977</v>
      </c>
      <c r="E852" s="23" t="s">
        <v>3</v>
      </c>
      <c r="F852" s="23" t="s">
        <v>1615</v>
      </c>
      <c r="G852" s="23" t="s">
        <v>5</v>
      </c>
    </row>
    <row r="853" spans="1:7" x14ac:dyDescent="0.25">
      <c r="A853" s="16">
        <v>850</v>
      </c>
      <c r="B853" s="22">
        <v>50</v>
      </c>
      <c r="C853" s="23" t="s">
        <v>114</v>
      </c>
      <c r="D853" s="23" t="s">
        <v>978</v>
      </c>
      <c r="E853" s="23" t="s">
        <v>3</v>
      </c>
      <c r="F853" s="23" t="s">
        <v>1615</v>
      </c>
      <c r="G853" s="23" t="s">
        <v>4</v>
      </c>
    </row>
    <row r="854" spans="1:7" x14ac:dyDescent="0.25">
      <c r="A854" s="19">
        <v>851</v>
      </c>
      <c r="B854" s="22">
        <v>50</v>
      </c>
      <c r="C854" s="23" t="s">
        <v>114</v>
      </c>
      <c r="D854" s="23" t="s">
        <v>979</v>
      </c>
      <c r="E854" s="23" t="s">
        <v>3</v>
      </c>
      <c r="F854" s="23" t="s">
        <v>1615</v>
      </c>
      <c r="G854" s="23" t="s">
        <v>6</v>
      </c>
    </row>
    <row r="855" spans="1:7" x14ac:dyDescent="0.25">
      <c r="A855" s="16">
        <v>852</v>
      </c>
      <c r="B855" s="22">
        <v>50</v>
      </c>
      <c r="C855" s="23" t="s">
        <v>114</v>
      </c>
      <c r="D855" s="23" t="s">
        <v>980</v>
      </c>
      <c r="E855" s="23" t="s">
        <v>3</v>
      </c>
      <c r="F855" s="23" t="s">
        <v>1615</v>
      </c>
      <c r="G855" s="23" t="s">
        <v>5</v>
      </c>
    </row>
    <row r="856" spans="1:7" x14ac:dyDescent="0.25">
      <c r="A856" s="19">
        <v>853</v>
      </c>
      <c r="B856" s="22">
        <v>50</v>
      </c>
      <c r="C856" s="23" t="s">
        <v>114</v>
      </c>
      <c r="D856" s="23" t="s">
        <v>981</v>
      </c>
      <c r="E856" s="23" t="s">
        <v>3</v>
      </c>
      <c r="F856" s="23" t="s">
        <v>1615</v>
      </c>
      <c r="G856" s="23" t="s">
        <v>5</v>
      </c>
    </row>
    <row r="857" spans="1:7" x14ac:dyDescent="0.25">
      <c r="A857" s="16">
        <v>854</v>
      </c>
      <c r="B857" s="22">
        <v>50</v>
      </c>
      <c r="C857" s="23" t="s">
        <v>114</v>
      </c>
      <c r="D857" s="23" t="s">
        <v>982</v>
      </c>
      <c r="E857" s="23" t="s">
        <v>3</v>
      </c>
      <c r="F857" s="23" t="s">
        <v>1625</v>
      </c>
      <c r="G857" s="23" t="s">
        <v>5</v>
      </c>
    </row>
    <row r="858" spans="1:7" x14ac:dyDescent="0.25">
      <c r="A858" s="19">
        <v>855</v>
      </c>
      <c r="B858" s="22">
        <v>50</v>
      </c>
      <c r="C858" s="23" t="s">
        <v>114</v>
      </c>
      <c r="D858" s="23" t="s">
        <v>983</v>
      </c>
      <c r="E858" s="23" t="s">
        <v>3</v>
      </c>
      <c r="F858" s="23" t="s">
        <v>1615</v>
      </c>
      <c r="G858" s="23" t="s">
        <v>5</v>
      </c>
    </row>
    <row r="859" spans="1:7" x14ac:dyDescent="0.25">
      <c r="A859" s="16">
        <v>856</v>
      </c>
      <c r="B859" s="22">
        <v>50</v>
      </c>
      <c r="C859" s="23" t="s">
        <v>114</v>
      </c>
      <c r="D859" s="23" t="s">
        <v>984</v>
      </c>
      <c r="E859" s="23" t="s">
        <v>3</v>
      </c>
      <c r="F859" s="23" t="s">
        <v>1615</v>
      </c>
      <c r="G859" s="23" t="s">
        <v>5</v>
      </c>
    </row>
    <row r="860" spans="1:7" x14ac:dyDescent="0.25">
      <c r="A860" s="19">
        <v>857</v>
      </c>
      <c r="B860" s="22">
        <v>50</v>
      </c>
      <c r="C860" s="23" t="s">
        <v>114</v>
      </c>
      <c r="D860" s="23" t="s">
        <v>985</v>
      </c>
      <c r="E860" s="23" t="s">
        <v>3</v>
      </c>
      <c r="F860" s="23" t="s">
        <v>1615</v>
      </c>
      <c r="G860" s="23" t="s">
        <v>5</v>
      </c>
    </row>
    <row r="861" spans="1:7" x14ac:dyDescent="0.25">
      <c r="A861" s="16">
        <v>858</v>
      </c>
      <c r="B861" s="22">
        <v>50</v>
      </c>
      <c r="C861" s="23" t="s">
        <v>114</v>
      </c>
      <c r="D861" s="23" t="s">
        <v>986</v>
      </c>
      <c r="E861" s="23" t="s">
        <v>3</v>
      </c>
      <c r="F861" s="23" t="s">
        <v>1615</v>
      </c>
      <c r="G861" s="23" t="s">
        <v>5</v>
      </c>
    </row>
    <row r="862" spans="1:7" x14ac:dyDescent="0.25">
      <c r="A862" s="19">
        <v>859</v>
      </c>
      <c r="B862" s="22">
        <v>50</v>
      </c>
      <c r="C862" s="23" t="s">
        <v>114</v>
      </c>
      <c r="D862" s="23" t="s">
        <v>987</v>
      </c>
      <c r="E862" s="23" t="s">
        <v>3</v>
      </c>
      <c r="F862" s="23" t="s">
        <v>1615</v>
      </c>
      <c r="G862" s="23" t="s">
        <v>5</v>
      </c>
    </row>
    <row r="863" spans="1:7" x14ac:dyDescent="0.25">
      <c r="A863" s="16">
        <v>860</v>
      </c>
      <c r="B863" s="22">
        <v>50</v>
      </c>
      <c r="C863" s="23" t="s">
        <v>114</v>
      </c>
      <c r="D863" s="23" t="s">
        <v>988</v>
      </c>
      <c r="E863" s="23" t="s">
        <v>3</v>
      </c>
      <c r="F863" s="23" t="s">
        <v>1615</v>
      </c>
      <c r="G863" s="23" t="s">
        <v>5</v>
      </c>
    </row>
    <row r="864" spans="1:7" x14ac:dyDescent="0.25">
      <c r="A864" s="19">
        <v>861</v>
      </c>
      <c r="B864" s="22">
        <v>50</v>
      </c>
      <c r="C864" s="23" t="s">
        <v>114</v>
      </c>
      <c r="D864" s="23" t="s">
        <v>989</v>
      </c>
      <c r="E864" s="23" t="s">
        <v>3</v>
      </c>
      <c r="F864" s="23" t="s">
        <v>1615</v>
      </c>
      <c r="G864" s="23" t="s">
        <v>5</v>
      </c>
    </row>
    <row r="865" spans="1:7" x14ac:dyDescent="0.25">
      <c r="A865" s="16">
        <v>862</v>
      </c>
      <c r="B865" s="22">
        <v>51</v>
      </c>
      <c r="C865" s="23" t="s">
        <v>115</v>
      </c>
      <c r="D865" s="23" t="s">
        <v>990</v>
      </c>
      <c r="E865" s="23" t="s">
        <v>18</v>
      </c>
      <c r="F865" s="23" t="s">
        <v>7</v>
      </c>
      <c r="G865" s="23" t="s">
        <v>5</v>
      </c>
    </row>
    <row r="866" spans="1:7" x14ac:dyDescent="0.25">
      <c r="A866" s="19">
        <v>863</v>
      </c>
      <c r="B866" s="22">
        <v>51</v>
      </c>
      <c r="C866" s="23" t="s">
        <v>115</v>
      </c>
      <c r="D866" s="23" t="s">
        <v>991</v>
      </c>
      <c r="E866" s="23" t="s">
        <v>3</v>
      </c>
      <c r="F866" s="23" t="s">
        <v>7</v>
      </c>
      <c r="G866" s="23" t="s">
        <v>5</v>
      </c>
    </row>
    <row r="867" spans="1:7" x14ac:dyDescent="0.25">
      <c r="A867" s="16">
        <v>864</v>
      </c>
      <c r="B867" s="22">
        <v>51</v>
      </c>
      <c r="C867" s="23" t="s">
        <v>115</v>
      </c>
      <c r="D867" s="23" t="s">
        <v>992</v>
      </c>
      <c r="E867" s="23" t="s">
        <v>3</v>
      </c>
      <c r="F867" s="23" t="s">
        <v>7</v>
      </c>
      <c r="G867" s="23" t="s">
        <v>5</v>
      </c>
    </row>
    <row r="868" spans="1:7" x14ac:dyDescent="0.25">
      <c r="A868" s="19">
        <v>865</v>
      </c>
      <c r="B868" s="22">
        <v>51</v>
      </c>
      <c r="C868" s="23" t="s">
        <v>115</v>
      </c>
      <c r="D868" s="23" t="s">
        <v>993</v>
      </c>
      <c r="E868" s="23" t="s">
        <v>3</v>
      </c>
      <c r="F868" s="23" t="s">
        <v>7</v>
      </c>
      <c r="G868" s="23" t="s">
        <v>5</v>
      </c>
    </row>
    <row r="869" spans="1:7" x14ac:dyDescent="0.25">
      <c r="A869" s="16">
        <v>866</v>
      </c>
      <c r="B869" s="22">
        <v>51</v>
      </c>
      <c r="C869" s="23" t="s">
        <v>115</v>
      </c>
      <c r="D869" s="23" t="s">
        <v>994</v>
      </c>
      <c r="E869" s="23" t="s">
        <v>3</v>
      </c>
      <c r="F869" s="23" t="s">
        <v>7</v>
      </c>
      <c r="G869" s="23" t="s">
        <v>5</v>
      </c>
    </row>
    <row r="870" spans="1:7" x14ac:dyDescent="0.25">
      <c r="A870" s="19">
        <v>867</v>
      </c>
      <c r="B870" s="22">
        <v>51</v>
      </c>
      <c r="C870" s="23" t="s">
        <v>115</v>
      </c>
      <c r="D870" s="23" t="s">
        <v>995</v>
      </c>
      <c r="E870" s="23" t="s">
        <v>18</v>
      </c>
      <c r="F870" s="23" t="s">
        <v>7</v>
      </c>
      <c r="G870" s="23" t="s">
        <v>5</v>
      </c>
    </row>
    <row r="871" spans="1:7" x14ac:dyDescent="0.25">
      <c r="A871" s="16">
        <v>868</v>
      </c>
      <c r="B871" s="22">
        <v>51</v>
      </c>
      <c r="C871" s="23" t="s">
        <v>115</v>
      </c>
      <c r="D871" s="23" t="s">
        <v>996</v>
      </c>
      <c r="E871" s="23" t="s">
        <v>18</v>
      </c>
      <c r="F871" s="23" t="s">
        <v>7</v>
      </c>
      <c r="G871" s="23" t="s">
        <v>5</v>
      </c>
    </row>
    <row r="872" spans="1:7" x14ac:dyDescent="0.25">
      <c r="A872" s="19">
        <v>869</v>
      </c>
      <c r="B872" s="22">
        <v>51</v>
      </c>
      <c r="C872" s="23" t="s">
        <v>115</v>
      </c>
      <c r="D872" s="23" t="s">
        <v>997</v>
      </c>
      <c r="E872" s="23" t="s">
        <v>18</v>
      </c>
      <c r="F872" s="23" t="s">
        <v>7</v>
      </c>
      <c r="G872" s="23" t="s">
        <v>5</v>
      </c>
    </row>
    <row r="873" spans="1:7" x14ac:dyDescent="0.25">
      <c r="A873" s="16">
        <v>870</v>
      </c>
      <c r="B873" s="22">
        <v>51</v>
      </c>
      <c r="C873" s="23" t="s">
        <v>115</v>
      </c>
      <c r="D873" s="23" t="s">
        <v>998</v>
      </c>
      <c r="E873" s="23" t="s">
        <v>18</v>
      </c>
      <c r="F873" s="23" t="s">
        <v>7</v>
      </c>
      <c r="G873" s="23" t="s">
        <v>5</v>
      </c>
    </row>
    <row r="874" spans="1:7" x14ac:dyDescent="0.25">
      <c r="A874" s="19">
        <v>871</v>
      </c>
      <c r="B874" s="22">
        <v>51</v>
      </c>
      <c r="C874" s="23" t="s">
        <v>115</v>
      </c>
      <c r="D874" s="23" t="s">
        <v>999</v>
      </c>
      <c r="E874" s="23" t="s">
        <v>18</v>
      </c>
      <c r="F874" s="23" t="s">
        <v>7</v>
      </c>
      <c r="G874" s="23" t="s">
        <v>5</v>
      </c>
    </row>
    <row r="875" spans="1:7" x14ac:dyDescent="0.25">
      <c r="A875" s="16">
        <v>872</v>
      </c>
      <c r="B875" s="22">
        <v>51</v>
      </c>
      <c r="C875" s="23" t="s">
        <v>115</v>
      </c>
      <c r="D875" s="23" t="s">
        <v>1000</v>
      </c>
      <c r="E875" s="23" t="s">
        <v>18</v>
      </c>
      <c r="F875" s="23" t="s">
        <v>7</v>
      </c>
      <c r="G875" s="23" t="s">
        <v>5</v>
      </c>
    </row>
    <row r="876" spans="1:7" x14ac:dyDescent="0.25">
      <c r="A876" s="19">
        <v>873</v>
      </c>
      <c r="B876" s="22">
        <v>51</v>
      </c>
      <c r="C876" s="23" t="s">
        <v>115</v>
      </c>
      <c r="D876" s="23" t="s">
        <v>1001</v>
      </c>
      <c r="E876" s="23" t="s">
        <v>18</v>
      </c>
      <c r="F876" s="23" t="s">
        <v>7</v>
      </c>
      <c r="G876" s="23" t="s">
        <v>5</v>
      </c>
    </row>
    <row r="877" spans="1:7" x14ac:dyDescent="0.25">
      <c r="A877" s="16">
        <v>874</v>
      </c>
      <c r="B877" s="22">
        <v>51</v>
      </c>
      <c r="C877" s="23" t="s">
        <v>115</v>
      </c>
      <c r="D877" s="23" t="s">
        <v>1002</v>
      </c>
      <c r="E877" s="23" t="s">
        <v>18</v>
      </c>
      <c r="F877" s="23" t="s">
        <v>7</v>
      </c>
      <c r="G877" s="23" t="s">
        <v>5</v>
      </c>
    </row>
    <row r="878" spans="1:7" x14ac:dyDescent="0.25">
      <c r="A878" s="19">
        <v>875</v>
      </c>
      <c r="B878" s="22">
        <v>51</v>
      </c>
      <c r="C878" s="23" t="s">
        <v>115</v>
      </c>
      <c r="D878" s="23" t="s">
        <v>1003</v>
      </c>
      <c r="E878" s="23" t="s">
        <v>18</v>
      </c>
      <c r="F878" s="23" t="s">
        <v>7</v>
      </c>
      <c r="G878" s="23" t="s">
        <v>6</v>
      </c>
    </row>
    <row r="879" spans="1:7" x14ac:dyDescent="0.25">
      <c r="A879" s="16">
        <v>876</v>
      </c>
      <c r="B879" s="22">
        <v>51</v>
      </c>
      <c r="C879" s="23" t="s">
        <v>115</v>
      </c>
      <c r="D879" s="23" t="s">
        <v>1004</v>
      </c>
      <c r="E879" s="23" t="s">
        <v>18</v>
      </c>
      <c r="F879" s="23" t="s">
        <v>7</v>
      </c>
      <c r="G879" s="23" t="s">
        <v>5</v>
      </c>
    </row>
    <row r="880" spans="1:7" x14ac:dyDescent="0.25">
      <c r="A880" s="19">
        <v>877</v>
      </c>
      <c r="B880" s="22">
        <v>51</v>
      </c>
      <c r="C880" s="23" t="s">
        <v>115</v>
      </c>
      <c r="D880" s="23" t="s">
        <v>1005</v>
      </c>
      <c r="E880" s="23" t="s">
        <v>18</v>
      </c>
      <c r="F880" s="23" t="s">
        <v>7</v>
      </c>
      <c r="G880" s="23" t="s">
        <v>6</v>
      </c>
    </row>
    <row r="881" spans="1:7" x14ac:dyDescent="0.25">
      <c r="A881" s="16">
        <v>878</v>
      </c>
      <c r="B881" s="22">
        <v>51</v>
      </c>
      <c r="C881" s="23" t="s">
        <v>115</v>
      </c>
      <c r="D881" s="23" t="s">
        <v>1006</v>
      </c>
      <c r="E881" s="23" t="s">
        <v>18</v>
      </c>
      <c r="F881" s="23" t="s">
        <v>7</v>
      </c>
      <c r="G881" s="23" t="s">
        <v>5</v>
      </c>
    </row>
    <row r="882" spans="1:7" x14ac:dyDescent="0.25">
      <c r="A882" s="19">
        <v>879</v>
      </c>
      <c r="B882" s="22">
        <v>51</v>
      </c>
      <c r="C882" s="23" t="s">
        <v>115</v>
      </c>
      <c r="D882" s="23" t="s">
        <v>1007</v>
      </c>
      <c r="E882" s="23" t="s">
        <v>18</v>
      </c>
      <c r="F882" s="23" t="s">
        <v>7</v>
      </c>
      <c r="G882" s="23" t="s">
        <v>6</v>
      </c>
    </row>
    <row r="883" spans="1:7" x14ac:dyDescent="0.25">
      <c r="A883" s="16">
        <v>880</v>
      </c>
      <c r="B883" s="22">
        <v>51</v>
      </c>
      <c r="C883" s="23" t="s">
        <v>115</v>
      </c>
      <c r="D883" s="23" t="s">
        <v>1008</v>
      </c>
      <c r="E883" s="23" t="s">
        <v>18</v>
      </c>
      <c r="F883" s="23" t="s">
        <v>7</v>
      </c>
      <c r="G883" s="23" t="s">
        <v>5</v>
      </c>
    </row>
    <row r="884" spans="1:7" x14ac:dyDescent="0.25">
      <c r="A884" s="19">
        <v>881</v>
      </c>
      <c r="B884" s="22">
        <v>51</v>
      </c>
      <c r="C884" s="23" t="s">
        <v>115</v>
      </c>
      <c r="D884" s="23" t="s">
        <v>1009</v>
      </c>
      <c r="E884" s="23" t="s">
        <v>3</v>
      </c>
      <c r="F884" s="23" t="s">
        <v>7</v>
      </c>
      <c r="G884" s="23" t="s">
        <v>5</v>
      </c>
    </row>
    <row r="885" spans="1:7" x14ac:dyDescent="0.25">
      <c r="A885" s="16">
        <v>882</v>
      </c>
      <c r="B885" s="22">
        <v>51</v>
      </c>
      <c r="C885" s="23" t="s">
        <v>115</v>
      </c>
      <c r="D885" s="23" t="s">
        <v>1010</v>
      </c>
      <c r="E885" s="23" t="s">
        <v>3</v>
      </c>
      <c r="F885" s="23" t="s">
        <v>7</v>
      </c>
      <c r="G885" s="23" t="s">
        <v>5</v>
      </c>
    </row>
    <row r="886" spans="1:7" x14ac:dyDescent="0.25">
      <c r="A886" s="19">
        <v>883</v>
      </c>
      <c r="B886" s="22">
        <v>51</v>
      </c>
      <c r="C886" s="23" t="s">
        <v>115</v>
      </c>
      <c r="D886" s="23" t="s">
        <v>1011</v>
      </c>
      <c r="E886" s="23" t="s">
        <v>3</v>
      </c>
      <c r="F886" s="23" t="s">
        <v>7</v>
      </c>
      <c r="G886" s="23" t="s">
        <v>5</v>
      </c>
    </row>
    <row r="887" spans="1:7" x14ac:dyDescent="0.25">
      <c r="A887" s="16">
        <v>884</v>
      </c>
      <c r="B887" s="22">
        <v>51</v>
      </c>
      <c r="C887" s="23" t="s">
        <v>115</v>
      </c>
      <c r="D887" s="23" t="s">
        <v>1012</v>
      </c>
      <c r="E887" s="23" t="s">
        <v>3</v>
      </c>
      <c r="F887" s="23" t="s">
        <v>7</v>
      </c>
      <c r="G887" s="23" t="s">
        <v>5</v>
      </c>
    </row>
    <row r="888" spans="1:7" x14ac:dyDescent="0.25">
      <c r="A888" s="19">
        <v>885</v>
      </c>
      <c r="B888" s="22">
        <v>51</v>
      </c>
      <c r="C888" s="23" t="s">
        <v>115</v>
      </c>
      <c r="D888" s="23" t="s">
        <v>1013</v>
      </c>
      <c r="E888" s="23" t="s">
        <v>3</v>
      </c>
      <c r="F888" s="23" t="s">
        <v>7</v>
      </c>
      <c r="G888" s="23" t="s">
        <v>4</v>
      </c>
    </row>
    <row r="889" spans="1:7" x14ac:dyDescent="0.25">
      <c r="A889" s="16">
        <v>886</v>
      </c>
      <c r="B889" s="22">
        <v>51</v>
      </c>
      <c r="C889" s="23" t="s">
        <v>115</v>
      </c>
      <c r="D889" s="23" t="s">
        <v>1014</v>
      </c>
      <c r="E889" s="23" t="s">
        <v>3</v>
      </c>
      <c r="F889" s="23" t="s">
        <v>7</v>
      </c>
      <c r="G889" s="23" t="s">
        <v>5</v>
      </c>
    </row>
    <row r="890" spans="1:7" x14ac:dyDescent="0.25">
      <c r="A890" s="19">
        <v>887</v>
      </c>
      <c r="B890" s="22">
        <v>51</v>
      </c>
      <c r="C890" s="23" t="s">
        <v>115</v>
      </c>
      <c r="D890" s="23" t="s">
        <v>1015</v>
      </c>
      <c r="E890" s="23" t="s">
        <v>18</v>
      </c>
      <c r="F890" s="23" t="s">
        <v>7</v>
      </c>
      <c r="G890" s="23" t="s">
        <v>6</v>
      </c>
    </row>
    <row r="891" spans="1:7" x14ac:dyDescent="0.25">
      <c r="A891" s="16">
        <v>888</v>
      </c>
      <c r="B891" s="22">
        <v>51</v>
      </c>
      <c r="C891" s="23" t="s">
        <v>115</v>
      </c>
      <c r="D891" s="23" t="s">
        <v>1016</v>
      </c>
      <c r="E891" s="23" t="s">
        <v>3</v>
      </c>
      <c r="F891" s="23" t="s">
        <v>7</v>
      </c>
      <c r="G891" s="23" t="s">
        <v>6</v>
      </c>
    </row>
    <row r="892" spans="1:7" x14ac:dyDescent="0.25">
      <c r="A892" s="19">
        <v>889</v>
      </c>
      <c r="B892" s="22">
        <v>51</v>
      </c>
      <c r="C892" s="23" t="s">
        <v>115</v>
      </c>
      <c r="D892" s="23" t="s">
        <v>1017</v>
      </c>
      <c r="E892" s="23" t="s">
        <v>3</v>
      </c>
      <c r="F892" s="23" t="s">
        <v>7</v>
      </c>
      <c r="G892" s="23" t="s">
        <v>6</v>
      </c>
    </row>
    <row r="893" spans="1:7" x14ac:dyDescent="0.25">
      <c r="A893" s="16">
        <v>890</v>
      </c>
      <c r="B893" s="22">
        <v>52</v>
      </c>
      <c r="C893" s="23" t="s">
        <v>116</v>
      </c>
      <c r="D893" s="23" t="s">
        <v>1018</v>
      </c>
      <c r="E893" s="23" t="s">
        <v>3</v>
      </c>
      <c r="F893" s="23" t="s">
        <v>1615</v>
      </c>
      <c r="G893" s="23" t="s">
        <v>4</v>
      </c>
    </row>
    <row r="894" spans="1:7" x14ac:dyDescent="0.25">
      <c r="A894" s="19">
        <v>891</v>
      </c>
      <c r="B894" s="22">
        <v>52</v>
      </c>
      <c r="C894" s="23" t="s">
        <v>116</v>
      </c>
      <c r="D894" s="23" t="s">
        <v>1019</v>
      </c>
      <c r="E894" s="23" t="s">
        <v>3</v>
      </c>
      <c r="F894" s="23" t="s">
        <v>1615</v>
      </c>
      <c r="G894" s="23" t="s">
        <v>6</v>
      </c>
    </row>
    <row r="895" spans="1:7" x14ac:dyDescent="0.25">
      <c r="A895" s="16">
        <v>892</v>
      </c>
      <c r="B895" s="22">
        <v>52</v>
      </c>
      <c r="C895" s="23" t="s">
        <v>116</v>
      </c>
      <c r="D895" s="23" t="s">
        <v>1020</v>
      </c>
      <c r="E895" s="23" t="s">
        <v>3</v>
      </c>
      <c r="F895" s="23" t="s">
        <v>1615</v>
      </c>
      <c r="G895" s="23" t="s">
        <v>5</v>
      </c>
    </row>
    <row r="896" spans="1:7" x14ac:dyDescent="0.25">
      <c r="A896" s="19">
        <v>893</v>
      </c>
      <c r="B896" s="22">
        <v>52</v>
      </c>
      <c r="C896" s="23" t="s">
        <v>116</v>
      </c>
      <c r="D896" s="23" t="s">
        <v>1021</v>
      </c>
      <c r="E896" s="23" t="s">
        <v>3</v>
      </c>
      <c r="F896" s="23" t="s">
        <v>1615</v>
      </c>
      <c r="G896" s="23" t="s">
        <v>6</v>
      </c>
    </row>
    <row r="897" spans="1:7" x14ac:dyDescent="0.25">
      <c r="A897" s="16">
        <v>894</v>
      </c>
      <c r="B897" s="22">
        <v>52</v>
      </c>
      <c r="C897" s="23" t="s">
        <v>116</v>
      </c>
      <c r="D897" s="23" t="s">
        <v>1022</v>
      </c>
      <c r="E897" s="23" t="s">
        <v>3</v>
      </c>
      <c r="F897" s="23" t="s">
        <v>1615</v>
      </c>
      <c r="G897" s="23" t="s">
        <v>5</v>
      </c>
    </row>
    <row r="898" spans="1:7" x14ac:dyDescent="0.25">
      <c r="A898" s="19">
        <v>895</v>
      </c>
      <c r="B898" s="22">
        <v>52</v>
      </c>
      <c r="C898" s="23" t="s">
        <v>116</v>
      </c>
      <c r="D898" s="23" t="s">
        <v>1023</v>
      </c>
      <c r="E898" s="23" t="s">
        <v>3</v>
      </c>
      <c r="F898" s="23" t="s">
        <v>1615</v>
      </c>
      <c r="G898" s="23" t="s">
        <v>5</v>
      </c>
    </row>
    <row r="899" spans="1:7" x14ac:dyDescent="0.25">
      <c r="A899" s="16">
        <v>896</v>
      </c>
      <c r="B899" s="22">
        <v>53</v>
      </c>
      <c r="C899" s="23" t="s">
        <v>117</v>
      </c>
      <c r="D899" s="23" t="s">
        <v>1024</v>
      </c>
      <c r="E899" s="23" t="s">
        <v>3</v>
      </c>
      <c r="F899" s="23" t="s">
        <v>1615</v>
      </c>
      <c r="G899" s="23" t="s">
        <v>5</v>
      </c>
    </row>
    <row r="900" spans="1:7" x14ac:dyDescent="0.25">
      <c r="A900" s="19">
        <v>897</v>
      </c>
      <c r="B900" s="22">
        <v>53</v>
      </c>
      <c r="C900" s="23" t="s">
        <v>117</v>
      </c>
      <c r="D900" s="23" t="s">
        <v>1025</v>
      </c>
      <c r="E900" s="23" t="s">
        <v>3</v>
      </c>
      <c r="F900" s="23" t="s">
        <v>1615</v>
      </c>
      <c r="G900" s="23" t="s">
        <v>5</v>
      </c>
    </row>
    <row r="901" spans="1:7" x14ac:dyDescent="0.25">
      <c r="A901" s="16">
        <v>898</v>
      </c>
      <c r="B901" s="22">
        <v>53</v>
      </c>
      <c r="C901" s="23" t="s">
        <v>117</v>
      </c>
      <c r="D901" s="23" t="s">
        <v>1026</v>
      </c>
      <c r="E901" s="23" t="s">
        <v>3</v>
      </c>
      <c r="F901" s="23" t="s">
        <v>1615</v>
      </c>
      <c r="G901" s="23" t="s">
        <v>5</v>
      </c>
    </row>
    <row r="902" spans="1:7" x14ac:dyDescent="0.25">
      <c r="A902" s="19">
        <v>899</v>
      </c>
      <c r="B902" s="22">
        <v>53</v>
      </c>
      <c r="C902" s="23" t="s">
        <v>117</v>
      </c>
      <c r="D902" s="23" t="s">
        <v>1027</v>
      </c>
      <c r="E902" s="23" t="s">
        <v>3</v>
      </c>
      <c r="F902" s="23" t="s">
        <v>1615</v>
      </c>
      <c r="G902" s="23" t="s">
        <v>4</v>
      </c>
    </row>
    <row r="903" spans="1:7" x14ac:dyDescent="0.25">
      <c r="A903" s="16">
        <v>900</v>
      </c>
      <c r="B903" s="22">
        <v>53</v>
      </c>
      <c r="C903" s="23" t="s">
        <v>117</v>
      </c>
      <c r="D903" s="23" t="s">
        <v>1028</v>
      </c>
      <c r="E903" s="23" t="s">
        <v>3</v>
      </c>
      <c r="F903" s="23" t="s">
        <v>1615</v>
      </c>
      <c r="G903" s="23" t="s">
        <v>5</v>
      </c>
    </row>
    <row r="904" spans="1:7" x14ac:dyDescent="0.25">
      <c r="A904" s="19">
        <v>901</v>
      </c>
      <c r="B904" s="22">
        <v>53</v>
      </c>
      <c r="C904" s="23" t="s">
        <v>117</v>
      </c>
      <c r="D904" s="23" t="s">
        <v>1029</v>
      </c>
      <c r="E904" s="23" t="s">
        <v>3</v>
      </c>
      <c r="F904" s="23" t="s">
        <v>1615</v>
      </c>
      <c r="G904" s="23" t="s">
        <v>6</v>
      </c>
    </row>
    <row r="905" spans="1:7" x14ac:dyDescent="0.25">
      <c r="A905" s="16">
        <v>902</v>
      </c>
      <c r="B905" s="22">
        <v>53</v>
      </c>
      <c r="C905" s="23" t="s">
        <v>117</v>
      </c>
      <c r="D905" s="23" t="s">
        <v>1030</v>
      </c>
      <c r="E905" s="23" t="s">
        <v>3</v>
      </c>
      <c r="F905" s="23" t="s">
        <v>1615</v>
      </c>
      <c r="G905" s="23" t="s">
        <v>5</v>
      </c>
    </row>
    <row r="906" spans="1:7" x14ac:dyDescent="0.25">
      <c r="A906" s="19">
        <v>903</v>
      </c>
      <c r="B906" s="22">
        <v>53</v>
      </c>
      <c r="C906" s="23" t="s">
        <v>117</v>
      </c>
      <c r="D906" s="23" t="s">
        <v>1031</v>
      </c>
      <c r="E906" s="23" t="s">
        <v>3</v>
      </c>
      <c r="F906" s="23" t="s">
        <v>1615</v>
      </c>
      <c r="G906" s="23" t="s">
        <v>6</v>
      </c>
    </row>
    <row r="907" spans="1:7" x14ac:dyDescent="0.25">
      <c r="A907" s="16">
        <v>904</v>
      </c>
      <c r="B907" s="22">
        <v>53</v>
      </c>
      <c r="C907" s="23" t="s">
        <v>117</v>
      </c>
      <c r="D907" s="23" t="s">
        <v>1032</v>
      </c>
      <c r="E907" s="23" t="s">
        <v>3</v>
      </c>
      <c r="F907" s="23" t="s">
        <v>1615</v>
      </c>
      <c r="G907" s="23" t="s">
        <v>5</v>
      </c>
    </row>
    <row r="908" spans="1:7" x14ac:dyDescent="0.25">
      <c r="A908" s="19">
        <v>905</v>
      </c>
      <c r="B908" s="22">
        <v>53</v>
      </c>
      <c r="C908" s="23" t="s">
        <v>117</v>
      </c>
      <c r="D908" s="23" t="s">
        <v>1033</v>
      </c>
      <c r="E908" s="23" t="s">
        <v>3</v>
      </c>
      <c r="F908" s="23" t="s">
        <v>1615</v>
      </c>
      <c r="G908" s="23" t="s">
        <v>5</v>
      </c>
    </row>
    <row r="909" spans="1:7" x14ac:dyDescent="0.25">
      <c r="A909" s="16">
        <v>906</v>
      </c>
      <c r="B909" s="22">
        <v>53</v>
      </c>
      <c r="C909" s="23" t="s">
        <v>117</v>
      </c>
      <c r="D909" s="23" t="s">
        <v>1034</v>
      </c>
      <c r="E909" s="23" t="s">
        <v>3</v>
      </c>
      <c r="F909" s="23" t="s">
        <v>1615</v>
      </c>
      <c r="G909" s="23" t="s">
        <v>5</v>
      </c>
    </row>
    <row r="910" spans="1:7" x14ac:dyDescent="0.25">
      <c r="A910" s="19">
        <v>907</v>
      </c>
      <c r="B910" s="22">
        <v>53</v>
      </c>
      <c r="C910" s="23" t="s">
        <v>117</v>
      </c>
      <c r="D910" s="23" t="s">
        <v>1035</v>
      </c>
      <c r="E910" s="23" t="s">
        <v>3</v>
      </c>
      <c r="F910" s="23" t="s">
        <v>1615</v>
      </c>
      <c r="G910" s="23" t="s">
        <v>5</v>
      </c>
    </row>
    <row r="911" spans="1:7" x14ac:dyDescent="0.25">
      <c r="A911" s="16">
        <v>908</v>
      </c>
      <c r="B911" s="22">
        <v>54</v>
      </c>
      <c r="C911" s="23" t="s">
        <v>118</v>
      </c>
      <c r="D911" s="23" t="s">
        <v>1036</v>
      </c>
      <c r="E911" s="23" t="s">
        <v>3</v>
      </c>
      <c r="F911" s="23" t="s">
        <v>1615</v>
      </c>
      <c r="G911" s="23" t="s">
        <v>5</v>
      </c>
    </row>
    <row r="912" spans="1:7" x14ac:dyDescent="0.25">
      <c r="A912" s="19">
        <v>909</v>
      </c>
      <c r="B912" s="22">
        <v>54</v>
      </c>
      <c r="C912" s="23" t="s">
        <v>118</v>
      </c>
      <c r="D912" s="23" t="s">
        <v>1037</v>
      </c>
      <c r="E912" s="23" t="s">
        <v>3</v>
      </c>
      <c r="F912" s="23" t="s">
        <v>1615</v>
      </c>
      <c r="G912" s="23" t="s">
        <v>5</v>
      </c>
    </row>
    <row r="913" spans="1:7" x14ac:dyDescent="0.25">
      <c r="A913" s="16">
        <v>910</v>
      </c>
      <c r="B913" s="22">
        <v>54</v>
      </c>
      <c r="C913" s="23" t="s">
        <v>118</v>
      </c>
      <c r="D913" s="23" t="s">
        <v>1038</v>
      </c>
      <c r="E913" s="23" t="s">
        <v>3</v>
      </c>
      <c r="F913" s="23" t="s">
        <v>1615</v>
      </c>
      <c r="G913" s="23" t="s">
        <v>5</v>
      </c>
    </row>
    <row r="914" spans="1:7" x14ac:dyDescent="0.25">
      <c r="A914" s="19">
        <v>911</v>
      </c>
      <c r="B914" s="22">
        <v>54</v>
      </c>
      <c r="C914" s="23" t="s">
        <v>118</v>
      </c>
      <c r="D914" s="23" t="s">
        <v>1039</v>
      </c>
      <c r="E914" s="23" t="s">
        <v>3</v>
      </c>
      <c r="F914" s="23" t="s">
        <v>1615</v>
      </c>
      <c r="G914" s="23" t="s">
        <v>5</v>
      </c>
    </row>
    <row r="915" spans="1:7" x14ac:dyDescent="0.25">
      <c r="A915" s="16">
        <v>912</v>
      </c>
      <c r="B915" s="22">
        <v>54</v>
      </c>
      <c r="C915" s="23" t="s">
        <v>118</v>
      </c>
      <c r="D915" s="23" t="s">
        <v>1040</v>
      </c>
      <c r="E915" s="23" t="s">
        <v>3</v>
      </c>
      <c r="F915" s="23" t="s">
        <v>1615</v>
      </c>
      <c r="G915" s="23" t="s">
        <v>5</v>
      </c>
    </row>
    <row r="916" spans="1:7" x14ac:dyDescent="0.25">
      <c r="A916" s="19">
        <v>913</v>
      </c>
      <c r="B916" s="22">
        <v>54</v>
      </c>
      <c r="C916" s="23" t="s">
        <v>118</v>
      </c>
      <c r="D916" s="23" t="s">
        <v>1041</v>
      </c>
      <c r="E916" s="23" t="s">
        <v>3</v>
      </c>
      <c r="F916" s="23" t="s">
        <v>1615</v>
      </c>
      <c r="G916" s="23" t="s">
        <v>5</v>
      </c>
    </row>
    <row r="917" spans="1:7" x14ac:dyDescent="0.25">
      <c r="A917" s="16">
        <v>914</v>
      </c>
      <c r="B917" s="22">
        <v>54</v>
      </c>
      <c r="C917" s="23" t="s">
        <v>118</v>
      </c>
      <c r="D917" s="23" t="s">
        <v>1042</v>
      </c>
      <c r="E917" s="23" t="s">
        <v>3</v>
      </c>
      <c r="F917" s="23" t="s">
        <v>5919</v>
      </c>
      <c r="G917" s="23" t="s">
        <v>5</v>
      </c>
    </row>
    <row r="918" spans="1:7" x14ac:dyDescent="0.25">
      <c r="A918" s="19">
        <v>915</v>
      </c>
      <c r="B918" s="22">
        <v>54</v>
      </c>
      <c r="C918" s="23" t="s">
        <v>118</v>
      </c>
      <c r="D918" s="23" t="s">
        <v>1043</v>
      </c>
      <c r="E918" s="23" t="s">
        <v>3</v>
      </c>
      <c r="F918" s="23" t="s">
        <v>1615</v>
      </c>
      <c r="G918" s="23" t="s">
        <v>5</v>
      </c>
    </row>
    <row r="919" spans="1:7" x14ac:dyDescent="0.25">
      <c r="A919" s="16">
        <v>916</v>
      </c>
      <c r="B919" s="22">
        <v>54</v>
      </c>
      <c r="C919" s="23" t="s">
        <v>118</v>
      </c>
      <c r="D919" s="23" t="s">
        <v>1044</v>
      </c>
      <c r="E919" s="23" t="s">
        <v>3</v>
      </c>
      <c r="F919" s="23" t="s">
        <v>1615</v>
      </c>
      <c r="G919" s="23" t="s">
        <v>6</v>
      </c>
    </row>
    <row r="920" spans="1:7" x14ac:dyDescent="0.25">
      <c r="A920" s="19">
        <v>917</v>
      </c>
      <c r="B920" s="22">
        <v>54</v>
      </c>
      <c r="C920" s="23" t="s">
        <v>118</v>
      </c>
      <c r="D920" s="23" t="s">
        <v>1045</v>
      </c>
      <c r="E920" s="23" t="s">
        <v>3</v>
      </c>
      <c r="F920" s="23" t="s">
        <v>1615</v>
      </c>
      <c r="G920" s="23" t="s">
        <v>4</v>
      </c>
    </row>
    <row r="921" spans="1:7" x14ac:dyDescent="0.25">
      <c r="A921" s="16">
        <v>918</v>
      </c>
      <c r="B921" s="22">
        <v>54</v>
      </c>
      <c r="C921" s="23" t="s">
        <v>118</v>
      </c>
      <c r="D921" s="23" t="s">
        <v>1046</v>
      </c>
      <c r="E921" s="23" t="s">
        <v>3</v>
      </c>
      <c r="F921" s="23" t="s">
        <v>1615</v>
      </c>
      <c r="G921" s="23" t="s">
        <v>5</v>
      </c>
    </row>
    <row r="922" spans="1:7" x14ac:dyDescent="0.25">
      <c r="A922" s="19">
        <v>919</v>
      </c>
      <c r="B922" s="22">
        <v>54</v>
      </c>
      <c r="C922" s="23" t="s">
        <v>118</v>
      </c>
      <c r="D922" s="23" t="s">
        <v>1047</v>
      </c>
      <c r="E922" s="23" t="s">
        <v>3</v>
      </c>
      <c r="F922" s="23" t="s">
        <v>1619</v>
      </c>
      <c r="G922" s="23" t="s">
        <v>5</v>
      </c>
    </row>
    <row r="923" spans="1:7" x14ac:dyDescent="0.25">
      <c r="A923" s="16">
        <v>920</v>
      </c>
      <c r="B923" s="22">
        <v>54</v>
      </c>
      <c r="C923" s="23" t="s">
        <v>118</v>
      </c>
      <c r="D923" s="23" t="s">
        <v>1048</v>
      </c>
      <c r="E923" s="23" t="s">
        <v>3</v>
      </c>
      <c r="F923" s="23" t="s">
        <v>1615</v>
      </c>
      <c r="G923" s="23" t="s">
        <v>5</v>
      </c>
    </row>
    <row r="924" spans="1:7" x14ac:dyDescent="0.25">
      <c r="A924" s="19">
        <v>921</v>
      </c>
      <c r="B924" s="22">
        <v>54</v>
      </c>
      <c r="C924" s="23" t="s">
        <v>118</v>
      </c>
      <c r="D924" s="23" t="s">
        <v>1049</v>
      </c>
      <c r="E924" s="23" t="s">
        <v>3</v>
      </c>
      <c r="F924" s="23" t="s">
        <v>1619</v>
      </c>
      <c r="G924" s="23" t="s">
        <v>5</v>
      </c>
    </row>
    <row r="925" spans="1:7" x14ac:dyDescent="0.25">
      <c r="A925" s="16">
        <v>922</v>
      </c>
      <c r="B925" s="22">
        <v>54</v>
      </c>
      <c r="C925" s="23" t="s">
        <v>118</v>
      </c>
      <c r="D925" s="23" t="s">
        <v>1050</v>
      </c>
      <c r="E925" s="23" t="s">
        <v>3</v>
      </c>
      <c r="F925" s="23" t="s">
        <v>1615</v>
      </c>
      <c r="G925" s="23" t="s">
        <v>5</v>
      </c>
    </row>
    <row r="926" spans="1:7" x14ac:dyDescent="0.25">
      <c r="A926" s="19">
        <v>923</v>
      </c>
      <c r="B926" s="22">
        <v>54</v>
      </c>
      <c r="C926" s="23" t="s">
        <v>118</v>
      </c>
      <c r="D926" s="23" t="s">
        <v>1051</v>
      </c>
      <c r="E926" s="23" t="s">
        <v>18</v>
      </c>
      <c r="F926" s="23" t="s">
        <v>1615</v>
      </c>
      <c r="G926" s="23" t="s">
        <v>5</v>
      </c>
    </row>
    <row r="927" spans="1:7" x14ac:dyDescent="0.25">
      <c r="A927" s="16">
        <v>924</v>
      </c>
      <c r="B927" s="22">
        <v>55</v>
      </c>
      <c r="C927" s="23" t="s">
        <v>119</v>
      </c>
      <c r="D927" s="23" t="s">
        <v>1052</v>
      </c>
      <c r="E927" s="23" t="s">
        <v>3</v>
      </c>
      <c r="F927" s="23" t="s">
        <v>7</v>
      </c>
      <c r="G927" s="23" t="s">
        <v>4</v>
      </c>
    </row>
    <row r="928" spans="1:7" x14ac:dyDescent="0.25">
      <c r="A928" s="19">
        <v>925</v>
      </c>
      <c r="B928" s="22">
        <v>55</v>
      </c>
      <c r="C928" s="23" t="s">
        <v>119</v>
      </c>
      <c r="D928" s="23" t="s">
        <v>1053</v>
      </c>
      <c r="E928" s="23" t="s">
        <v>3</v>
      </c>
      <c r="F928" s="23" t="s">
        <v>7</v>
      </c>
      <c r="G928" s="23" t="s">
        <v>6</v>
      </c>
    </row>
    <row r="929" spans="1:7" x14ac:dyDescent="0.25">
      <c r="A929" s="16">
        <v>926</v>
      </c>
      <c r="B929" s="22">
        <v>55</v>
      </c>
      <c r="C929" s="23" t="s">
        <v>119</v>
      </c>
      <c r="D929" s="23" t="s">
        <v>1054</v>
      </c>
      <c r="E929" s="23" t="s">
        <v>3</v>
      </c>
      <c r="F929" s="23" t="s">
        <v>7</v>
      </c>
      <c r="G929" s="23" t="s">
        <v>6</v>
      </c>
    </row>
    <row r="930" spans="1:7" x14ac:dyDescent="0.25">
      <c r="A930" s="19">
        <v>927</v>
      </c>
      <c r="B930" s="22">
        <v>55</v>
      </c>
      <c r="C930" s="23" t="s">
        <v>119</v>
      </c>
      <c r="D930" s="23" t="s">
        <v>1055</v>
      </c>
      <c r="E930" s="23" t="s">
        <v>3</v>
      </c>
      <c r="F930" s="23" t="s">
        <v>7</v>
      </c>
      <c r="G930" s="23" t="s">
        <v>5</v>
      </c>
    </row>
    <row r="931" spans="1:7" x14ac:dyDescent="0.25">
      <c r="A931" s="16">
        <v>928</v>
      </c>
      <c r="B931" s="22">
        <v>55</v>
      </c>
      <c r="C931" s="23" t="s">
        <v>119</v>
      </c>
      <c r="D931" s="23" t="s">
        <v>1056</v>
      </c>
      <c r="E931" s="23" t="s">
        <v>3</v>
      </c>
      <c r="F931" s="23" t="s">
        <v>7</v>
      </c>
      <c r="G931" s="23" t="s">
        <v>5</v>
      </c>
    </row>
    <row r="932" spans="1:7" x14ac:dyDescent="0.25">
      <c r="A932" s="19">
        <v>929</v>
      </c>
      <c r="B932" s="22">
        <v>55</v>
      </c>
      <c r="C932" s="23" t="s">
        <v>119</v>
      </c>
      <c r="D932" s="23" t="s">
        <v>1057</v>
      </c>
      <c r="E932" s="23" t="s">
        <v>3</v>
      </c>
      <c r="F932" s="23" t="s">
        <v>7</v>
      </c>
      <c r="G932" s="23" t="s">
        <v>5</v>
      </c>
    </row>
    <row r="933" spans="1:7" x14ac:dyDescent="0.25">
      <c r="A933" s="16">
        <v>930</v>
      </c>
      <c r="B933" s="22">
        <v>55</v>
      </c>
      <c r="C933" s="23" t="s">
        <v>119</v>
      </c>
      <c r="D933" s="23" t="s">
        <v>1058</v>
      </c>
      <c r="E933" s="23" t="s">
        <v>3</v>
      </c>
      <c r="F933" s="23" t="s">
        <v>1626</v>
      </c>
      <c r="G933" s="23" t="s">
        <v>6</v>
      </c>
    </row>
    <row r="934" spans="1:7" x14ac:dyDescent="0.25">
      <c r="A934" s="19">
        <v>931</v>
      </c>
      <c r="B934" s="22">
        <v>55</v>
      </c>
      <c r="C934" s="23" t="s">
        <v>119</v>
      </c>
      <c r="D934" s="23" t="s">
        <v>1059</v>
      </c>
      <c r="E934" s="23" t="s">
        <v>3</v>
      </c>
      <c r="F934" s="23" t="s">
        <v>7</v>
      </c>
      <c r="G934" s="23" t="s">
        <v>5</v>
      </c>
    </row>
    <row r="935" spans="1:7" x14ac:dyDescent="0.25">
      <c r="A935" s="16">
        <v>932</v>
      </c>
      <c r="B935" s="22">
        <v>55</v>
      </c>
      <c r="C935" s="23" t="s">
        <v>119</v>
      </c>
      <c r="D935" s="23" t="s">
        <v>1060</v>
      </c>
      <c r="E935" s="23" t="s">
        <v>3</v>
      </c>
      <c r="F935" s="23" t="s">
        <v>7</v>
      </c>
      <c r="G935" s="23" t="s">
        <v>5</v>
      </c>
    </row>
    <row r="936" spans="1:7" x14ac:dyDescent="0.25">
      <c r="A936" s="19">
        <v>933</v>
      </c>
      <c r="B936" s="22">
        <v>55</v>
      </c>
      <c r="C936" s="23" t="s">
        <v>119</v>
      </c>
      <c r="D936" s="23" t="s">
        <v>1061</v>
      </c>
      <c r="E936" s="23" t="s">
        <v>3</v>
      </c>
      <c r="F936" s="23" t="s">
        <v>7</v>
      </c>
      <c r="G936" s="23" t="s">
        <v>5</v>
      </c>
    </row>
    <row r="937" spans="1:7" x14ac:dyDescent="0.25">
      <c r="A937" s="16">
        <v>934</v>
      </c>
      <c r="B937" s="22">
        <v>55</v>
      </c>
      <c r="C937" s="23" t="s">
        <v>119</v>
      </c>
      <c r="D937" s="23" t="s">
        <v>1062</v>
      </c>
      <c r="E937" s="23" t="s">
        <v>3</v>
      </c>
      <c r="F937" s="23" t="s">
        <v>7</v>
      </c>
      <c r="G937" s="23" t="s">
        <v>5</v>
      </c>
    </row>
    <row r="938" spans="1:7" x14ac:dyDescent="0.25">
      <c r="A938" s="19">
        <v>935</v>
      </c>
      <c r="B938" s="22">
        <v>55</v>
      </c>
      <c r="C938" s="23" t="s">
        <v>119</v>
      </c>
      <c r="D938" s="23" t="s">
        <v>1063</v>
      </c>
      <c r="E938" s="23" t="s">
        <v>3</v>
      </c>
      <c r="F938" s="23" t="s">
        <v>7</v>
      </c>
      <c r="G938" s="23" t="s">
        <v>5</v>
      </c>
    </row>
    <row r="939" spans="1:7" x14ac:dyDescent="0.25">
      <c r="A939" s="16">
        <v>936</v>
      </c>
      <c r="B939" s="22">
        <v>55</v>
      </c>
      <c r="C939" s="23" t="s">
        <v>119</v>
      </c>
      <c r="D939" s="23" t="s">
        <v>1064</v>
      </c>
      <c r="E939" s="23" t="s">
        <v>3</v>
      </c>
      <c r="F939" s="23" t="s">
        <v>7</v>
      </c>
      <c r="G939" s="23" t="s">
        <v>5</v>
      </c>
    </row>
    <row r="940" spans="1:7" x14ac:dyDescent="0.25">
      <c r="A940" s="19">
        <v>937</v>
      </c>
      <c r="B940" s="22">
        <v>55</v>
      </c>
      <c r="C940" s="23" t="s">
        <v>119</v>
      </c>
      <c r="D940" s="23" t="s">
        <v>1065</v>
      </c>
      <c r="E940" s="23" t="s">
        <v>3</v>
      </c>
      <c r="F940" s="23" t="s">
        <v>7</v>
      </c>
      <c r="G940" s="23" t="s">
        <v>5</v>
      </c>
    </row>
    <row r="941" spans="1:7" x14ac:dyDescent="0.25">
      <c r="A941" s="16">
        <v>938</v>
      </c>
      <c r="B941" s="22">
        <v>55</v>
      </c>
      <c r="C941" s="23" t="s">
        <v>119</v>
      </c>
      <c r="D941" s="23" t="s">
        <v>1066</v>
      </c>
      <c r="E941" s="23" t="s">
        <v>3</v>
      </c>
      <c r="F941" s="23" t="s">
        <v>7</v>
      </c>
      <c r="G941" s="23" t="s">
        <v>5</v>
      </c>
    </row>
    <row r="942" spans="1:7" x14ac:dyDescent="0.25">
      <c r="A942" s="19">
        <v>939</v>
      </c>
      <c r="B942" s="22">
        <v>55</v>
      </c>
      <c r="C942" s="23" t="s">
        <v>119</v>
      </c>
      <c r="D942" s="23" t="s">
        <v>1067</v>
      </c>
      <c r="E942" s="23" t="s">
        <v>3</v>
      </c>
      <c r="F942" s="23" t="s">
        <v>1627</v>
      </c>
      <c r="G942" s="23" t="s">
        <v>5</v>
      </c>
    </row>
    <row r="943" spans="1:7" x14ac:dyDescent="0.25">
      <c r="A943" s="16">
        <v>940</v>
      </c>
      <c r="B943" s="22">
        <v>55</v>
      </c>
      <c r="C943" s="23" t="s">
        <v>119</v>
      </c>
      <c r="D943" s="23" t="s">
        <v>1068</v>
      </c>
      <c r="E943" s="23" t="s">
        <v>18</v>
      </c>
      <c r="F943" s="23" t="s">
        <v>7</v>
      </c>
      <c r="G943" s="23" t="s">
        <v>5</v>
      </c>
    </row>
    <row r="944" spans="1:7" x14ac:dyDescent="0.25">
      <c r="A944" s="19">
        <v>941</v>
      </c>
      <c r="B944" s="22">
        <v>55</v>
      </c>
      <c r="C944" s="23" t="s">
        <v>119</v>
      </c>
      <c r="D944" s="23" t="s">
        <v>1069</v>
      </c>
      <c r="E944" s="23" t="s">
        <v>3</v>
      </c>
      <c r="F944" s="23" t="s">
        <v>7</v>
      </c>
      <c r="G944" s="23" t="s">
        <v>5</v>
      </c>
    </row>
    <row r="945" spans="1:7" x14ac:dyDescent="0.25">
      <c r="A945" s="16">
        <v>942</v>
      </c>
      <c r="B945" s="22">
        <v>55</v>
      </c>
      <c r="C945" s="23" t="s">
        <v>119</v>
      </c>
      <c r="D945" s="23" t="s">
        <v>1070</v>
      </c>
      <c r="E945" s="23" t="s">
        <v>3</v>
      </c>
      <c r="F945" s="23" t="s">
        <v>1626</v>
      </c>
      <c r="G945" s="23" t="s">
        <v>5</v>
      </c>
    </row>
    <row r="946" spans="1:7" x14ac:dyDescent="0.25">
      <c r="A946" s="19">
        <v>943</v>
      </c>
      <c r="B946" s="22">
        <v>55</v>
      </c>
      <c r="C946" s="23" t="s">
        <v>119</v>
      </c>
      <c r="D946" s="23" t="s">
        <v>1071</v>
      </c>
      <c r="E946" s="23" t="s">
        <v>3</v>
      </c>
      <c r="F946" s="23" t="s">
        <v>7</v>
      </c>
      <c r="G946" s="23" t="s">
        <v>5</v>
      </c>
    </row>
    <row r="947" spans="1:7" x14ac:dyDescent="0.25">
      <c r="A947" s="16">
        <v>944</v>
      </c>
      <c r="B947" s="22">
        <v>55</v>
      </c>
      <c r="C947" s="23" t="s">
        <v>119</v>
      </c>
      <c r="D947" s="23" t="s">
        <v>1072</v>
      </c>
      <c r="E947" s="23" t="s">
        <v>3</v>
      </c>
      <c r="F947" s="23" t="s">
        <v>7</v>
      </c>
      <c r="G947" s="23" t="s">
        <v>5</v>
      </c>
    </row>
    <row r="948" spans="1:7" x14ac:dyDescent="0.25">
      <c r="A948" s="19">
        <v>945</v>
      </c>
      <c r="B948" s="22">
        <v>56</v>
      </c>
      <c r="C948" s="23" t="s">
        <v>120</v>
      </c>
      <c r="D948" s="23" t="s">
        <v>1073</v>
      </c>
      <c r="E948" s="23" t="s">
        <v>3</v>
      </c>
      <c r="F948" s="23" t="s">
        <v>7</v>
      </c>
      <c r="G948" s="23" t="s">
        <v>5</v>
      </c>
    </row>
    <row r="949" spans="1:7" x14ac:dyDescent="0.25">
      <c r="A949" s="16">
        <v>946</v>
      </c>
      <c r="B949" s="22">
        <v>56</v>
      </c>
      <c r="C949" s="23" t="s">
        <v>120</v>
      </c>
      <c r="D949" s="23" t="s">
        <v>1074</v>
      </c>
      <c r="E949" s="23" t="s">
        <v>3</v>
      </c>
      <c r="F949" s="23" t="s">
        <v>7</v>
      </c>
      <c r="G949" s="23" t="s">
        <v>5</v>
      </c>
    </row>
    <row r="950" spans="1:7" x14ac:dyDescent="0.25">
      <c r="A950" s="19">
        <v>947</v>
      </c>
      <c r="B950" s="22">
        <v>56</v>
      </c>
      <c r="C950" s="23" t="s">
        <v>120</v>
      </c>
      <c r="D950" s="23" t="s">
        <v>1075</v>
      </c>
      <c r="E950" s="23" t="s">
        <v>3</v>
      </c>
      <c r="F950" s="23" t="s">
        <v>7</v>
      </c>
      <c r="G950" s="23" t="s">
        <v>5</v>
      </c>
    </row>
    <row r="951" spans="1:7" x14ac:dyDescent="0.25">
      <c r="A951" s="16">
        <v>948</v>
      </c>
      <c r="B951" s="22">
        <v>56</v>
      </c>
      <c r="C951" s="23" t="s">
        <v>120</v>
      </c>
      <c r="D951" s="23" t="s">
        <v>1076</v>
      </c>
      <c r="E951" s="23" t="s">
        <v>3</v>
      </c>
      <c r="F951" s="9" t="s">
        <v>1628</v>
      </c>
      <c r="G951" s="23" t="s">
        <v>5</v>
      </c>
    </row>
    <row r="952" spans="1:7" x14ac:dyDescent="0.25">
      <c r="A952" s="19">
        <v>949</v>
      </c>
      <c r="B952" s="22">
        <v>56</v>
      </c>
      <c r="C952" s="23" t="s">
        <v>120</v>
      </c>
      <c r="D952" s="23" t="s">
        <v>1077</v>
      </c>
      <c r="E952" s="23" t="s">
        <v>3</v>
      </c>
      <c r="F952" s="23" t="s">
        <v>7</v>
      </c>
      <c r="G952" s="23" t="s">
        <v>5</v>
      </c>
    </row>
    <row r="953" spans="1:7" x14ac:dyDescent="0.25">
      <c r="A953" s="16">
        <v>950</v>
      </c>
      <c r="B953" s="22">
        <v>56</v>
      </c>
      <c r="C953" s="23" t="s">
        <v>120</v>
      </c>
      <c r="D953" s="23" t="s">
        <v>1078</v>
      </c>
      <c r="E953" s="23" t="s">
        <v>3</v>
      </c>
      <c r="F953" s="23" t="s">
        <v>7</v>
      </c>
      <c r="G953" s="23" t="s">
        <v>5</v>
      </c>
    </row>
    <row r="954" spans="1:7" x14ac:dyDescent="0.25">
      <c r="A954" s="19">
        <v>951</v>
      </c>
      <c r="B954" s="22">
        <v>56</v>
      </c>
      <c r="C954" s="23" t="s">
        <v>120</v>
      </c>
      <c r="D954" s="23" t="s">
        <v>1079</v>
      </c>
      <c r="E954" s="23" t="s">
        <v>3</v>
      </c>
      <c r="F954" s="23" t="s">
        <v>7</v>
      </c>
      <c r="G954" s="23" t="s">
        <v>5</v>
      </c>
    </row>
    <row r="955" spans="1:7" x14ac:dyDescent="0.25">
      <c r="A955" s="16">
        <v>952</v>
      </c>
      <c r="B955" s="22">
        <v>56</v>
      </c>
      <c r="C955" s="23" t="s">
        <v>120</v>
      </c>
      <c r="D955" s="23" t="s">
        <v>1080</v>
      </c>
      <c r="E955" s="23" t="s">
        <v>3</v>
      </c>
      <c r="F955" s="23" t="s">
        <v>7</v>
      </c>
      <c r="G955" s="23" t="s">
        <v>5</v>
      </c>
    </row>
    <row r="956" spans="1:7" x14ac:dyDescent="0.25">
      <c r="A956" s="19">
        <v>953</v>
      </c>
      <c r="B956" s="22">
        <v>56</v>
      </c>
      <c r="C956" s="23" t="s">
        <v>120</v>
      </c>
      <c r="D956" s="23" t="s">
        <v>1081</v>
      </c>
      <c r="E956" s="23" t="s">
        <v>3</v>
      </c>
      <c r="F956" s="23" t="s">
        <v>7</v>
      </c>
      <c r="G956" s="23" t="s">
        <v>6</v>
      </c>
    </row>
    <row r="957" spans="1:7" x14ac:dyDescent="0.25">
      <c r="A957" s="16">
        <v>954</v>
      </c>
      <c r="B957" s="22">
        <v>56</v>
      </c>
      <c r="C957" s="23" t="s">
        <v>120</v>
      </c>
      <c r="D957" s="23" t="s">
        <v>1082</v>
      </c>
      <c r="E957" s="23" t="s">
        <v>3</v>
      </c>
      <c r="F957" s="23" t="s">
        <v>7</v>
      </c>
      <c r="G957" s="23" t="s">
        <v>4</v>
      </c>
    </row>
    <row r="958" spans="1:7" x14ac:dyDescent="0.25">
      <c r="A958" s="19">
        <v>955</v>
      </c>
      <c r="B958" s="22">
        <v>56</v>
      </c>
      <c r="C958" s="23" t="s">
        <v>120</v>
      </c>
      <c r="D958" s="23" t="s">
        <v>1083</v>
      </c>
      <c r="E958" s="23" t="s">
        <v>3</v>
      </c>
      <c r="F958" s="23" t="s">
        <v>7</v>
      </c>
      <c r="G958" s="23" t="s">
        <v>5</v>
      </c>
    </row>
    <row r="959" spans="1:7" x14ac:dyDescent="0.25">
      <c r="A959" s="16">
        <v>956</v>
      </c>
      <c r="B959" s="22">
        <v>57</v>
      </c>
      <c r="C959" s="23" t="s">
        <v>121</v>
      </c>
      <c r="D959" s="23" t="s">
        <v>1084</v>
      </c>
      <c r="E959" s="23" t="s">
        <v>3</v>
      </c>
      <c r="F959" s="23" t="s">
        <v>7</v>
      </c>
      <c r="G959" s="23" t="s">
        <v>4</v>
      </c>
    </row>
    <row r="960" spans="1:7" x14ac:dyDescent="0.25">
      <c r="A960" s="19">
        <v>957</v>
      </c>
      <c r="B960" s="22">
        <v>57</v>
      </c>
      <c r="C960" s="23" t="s">
        <v>121</v>
      </c>
      <c r="D960" s="23" t="s">
        <v>1085</v>
      </c>
      <c r="E960" s="23" t="s">
        <v>3</v>
      </c>
      <c r="F960" s="23" t="s">
        <v>7</v>
      </c>
      <c r="G960" s="23" t="s">
        <v>6</v>
      </c>
    </row>
    <row r="961" spans="1:7" x14ac:dyDescent="0.25">
      <c r="A961" s="16">
        <v>958</v>
      </c>
      <c r="B961" s="22">
        <v>57</v>
      </c>
      <c r="C961" s="23" t="s">
        <v>121</v>
      </c>
      <c r="D961" s="23" t="s">
        <v>1086</v>
      </c>
      <c r="E961" s="23" t="s">
        <v>3</v>
      </c>
      <c r="F961" s="23" t="s">
        <v>7</v>
      </c>
      <c r="G961" s="23" t="s">
        <v>5</v>
      </c>
    </row>
    <row r="962" spans="1:7" x14ac:dyDescent="0.25">
      <c r="A962" s="19">
        <v>959</v>
      </c>
      <c r="B962" s="22">
        <v>57</v>
      </c>
      <c r="C962" s="23" t="s">
        <v>121</v>
      </c>
      <c r="D962" s="23" t="s">
        <v>1087</v>
      </c>
      <c r="E962" s="23" t="s">
        <v>3</v>
      </c>
      <c r="F962" s="23" t="s">
        <v>7</v>
      </c>
      <c r="G962" s="23" t="s">
        <v>5</v>
      </c>
    </row>
    <row r="963" spans="1:7" s="1" customFormat="1" x14ac:dyDescent="0.25">
      <c r="A963" s="16">
        <v>960</v>
      </c>
      <c r="B963" s="22">
        <v>57</v>
      </c>
      <c r="C963" s="23" t="s">
        <v>121</v>
      </c>
      <c r="D963" s="23" t="s">
        <v>1088</v>
      </c>
      <c r="E963" s="23" t="s">
        <v>3</v>
      </c>
      <c r="F963" s="23" t="s">
        <v>7</v>
      </c>
      <c r="G963" s="23" t="s">
        <v>5</v>
      </c>
    </row>
    <row r="964" spans="1:7" s="1" customFormat="1" x14ac:dyDescent="0.25">
      <c r="A964" s="19">
        <v>961</v>
      </c>
      <c r="B964" s="22">
        <v>57</v>
      </c>
      <c r="C964" s="23" t="s">
        <v>121</v>
      </c>
      <c r="D964" s="23" t="s">
        <v>1089</v>
      </c>
      <c r="E964" s="23" t="s">
        <v>3</v>
      </c>
      <c r="F964" s="23" t="s">
        <v>7</v>
      </c>
      <c r="G964" s="23" t="s">
        <v>5</v>
      </c>
    </row>
    <row r="965" spans="1:7" s="1" customFormat="1" x14ac:dyDescent="0.25">
      <c r="A965" s="16">
        <v>962</v>
      </c>
      <c r="B965" s="22">
        <v>57</v>
      </c>
      <c r="C965" s="23" t="s">
        <v>121</v>
      </c>
      <c r="D965" s="23" t="s">
        <v>1090</v>
      </c>
      <c r="E965" s="23" t="s">
        <v>3</v>
      </c>
      <c r="F965" s="23" t="s">
        <v>7</v>
      </c>
      <c r="G965" s="23" t="s">
        <v>5</v>
      </c>
    </row>
    <row r="966" spans="1:7" s="1" customFormat="1" x14ac:dyDescent="0.25">
      <c r="A966" s="19">
        <v>963</v>
      </c>
      <c r="B966" s="22">
        <v>57</v>
      </c>
      <c r="C966" s="23" t="s">
        <v>121</v>
      </c>
      <c r="D966" s="23" t="s">
        <v>1091</v>
      </c>
      <c r="E966" s="23" t="s">
        <v>3</v>
      </c>
      <c r="F966" s="23" t="s">
        <v>7</v>
      </c>
      <c r="G966" s="23" t="s">
        <v>5</v>
      </c>
    </row>
    <row r="967" spans="1:7" s="1" customFormat="1" x14ac:dyDescent="0.25">
      <c r="A967" s="16">
        <v>964</v>
      </c>
      <c r="B967" s="22">
        <v>57</v>
      </c>
      <c r="C967" s="23" t="s">
        <v>121</v>
      </c>
      <c r="D967" s="23" t="s">
        <v>1092</v>
      </c>
      <c r="E967" s="23" t="s">
        <v>3</v>
      </c>
      <c r="F967" s="23" t="s">
        <v>7</v>
      </c>
      <c r="G967" s="23" t="s">
        <v>5</v>
      </c>
    </row>
    <row r="968" spans="1:7" s="1" customFormat="1" x14ac:dyDescent="0.25">
      <c r="A968" s="19">
        <v>965</v>
      </c>
      <c r="B968" s="22">
        <v>57</v>
      </c>
      <c r="C968" s="23" t="s">
        <v>121</v>
      </c>
      <c r="D968" s="23" t="s">
        <v>1093</v>
      </c>
      <c r="E968" s="23" t="s">
        <v>3</v>
      </c>
      <c r="F968" s="23" t="s">
        <v>7</v>
      </c>
      <c r="G968" s="23" t="s">
        <v>5</v>
      </c>
    </row>
    <row r="969" spans="1:7" s="1" customFormat="1" x14ac:dyDescent="0.25">
      <c r="A969" s="16">
        <v>966</v>
      </c>
      <c r="B969" s="22">
        <v>57</v>
      </c>
      <c r="C969" s="23" t="s">
        <v>121</v>
      </c>
      <c r="D969" s="23" t="s">
        <v>1094</v>
      </c>
      <c r="E969" s="23" t="s">
        <v>3</v>
      </c>
      <c r="F969" s="23" t="s">
        <v>7</v>
      </c>
      <c r="G969" s="23" t="s">
        <v>5</v>
      </c>
    </row>
    <row r="970" spans="1:7" s="1" customFormat="1" x14ac:dyDescent="0.25">
      <c r="A970" s="19">
        <v>967</v>
      </c>
      <c r="B970" s="22">
        <v>57</v>
      </c>
      <c r="C970" s="23" t="s">
        <v>121</v>
      </c>
      <c r="D970" s="23" t="s">
        <v>1095</v>
      </c>
      <c r="E970" s="23" t="s">
        <v>3</v>
      </c>
      <c r="F970" s="23" t="s">
        <v>7</v>
      </c>
      <c r="G970" s="23" t="s">
        <v>5</v>
      </c>
    </row>
    <row r="971" spans="1:7" s="1" customFormat="1" x14ac:dyDescent="0.25">
      <c r="A971" s="16">
        <v>968</v>
      </c>
      <c r="B971" s="22">
        <v>57</v>
      </c>
      <c r="C971" s="23" t="s">
        <v>121</v>
      </c>
      <c r="D971" s="23" t="s">
        <v>1096</v>
      </c>
      <c r="E971" s="23" t="s">
        <v>3</v>
      </c>
      <c r="F971" s="23" t="s">
        <v>7</v>
      </c>
      <c r="G971" s="23" t="s">
        <v>5</v>
      </c>
    </row>
    <row r="972" spans="1:7" s="1" customFormat="1" x14ac:dyDescent="0.25">
      <c r="A972" s="19">
        <v>969</v>
      </c>
      <c r="B972" s="22">
        <v>57</v>
      </c>
      <c r="C972" s="23" t="s">
        <v>121</v>
      </c>
      <c r="D972" s="23" t="s">
        <v>1097</v>
      </c>
      <c r="E972" s="23" t="s">
        <v>3</v>
      </c>
      <c r="F972" s="23" t="s">
        <v>7</v>
      </c>
      <c r="G972" s="23" t="s">
        <v>5</v>
      </c>
    </row>
    <row r="973" spans="1:7" s="1" customFormat="1" x14ac:dyDescent="0.25">
      <c r="A973" s="16">
        <v>970</v>
      </c>
      <c r="B973" s="22">
        <v>57</v>
      </c>
      <c r="C973" s="23" t="s">
        <v>121</v>
      </c>
      <c r="D973" s="23" t="s">
        <v>1098</v>
      </c>
      <c r="E973" s="23" t="s">
        <v>3</v>
      </c>
      <c r="F973" s="23" t="s">
        <v>7</v>
      </c>
      <c r="G973" s="23" t="s">
        <v>5</v>
      </c>
    </row>
    <row r="974" spans="1:7" s="1" customFormat="1" x14ac:dyDescent="0.25">
      <c r="A974" s="19">
        <v>971</v>
      </c>
      <c r="B974" s="22">
        <v>57</v>
      </c>
      <c r="C974" s="23" t="s">
        <v>121</v>
      </c>
      <c r="D974" s="23" t="s">
        <v>1099</v>
      </c>
      <c r="E974" s="23" t="s">
        <v>3</v>
      </c>
      <c r="F974" s="23" t="s">
        <v>7</v>
      </c>
      <c r="G974" s="23" t="s">
        <v>5</v>
      </c>
    </row>
    <row r="975" spans="1:7" s="1" customFormat="1" x14ac:dyDescent="0.25">
      <c r="A975" s="16">
        <v>972</v>
      </c>
      <c r="B975" s="22">
        <v>58</v>
      </c>
      <c r="C975" s="23" t="s">
        <v>122</v>
      </c>
      <c r="D975" s="23" t="s">
        <v>1100</v>
      </c>
      <c r="E975" s="23" t="s">
        <v>3</v>
      </c>
      <c r="F975" s="23" t="s">
        <v>7</v>
      </c>
      <c r="G975" s="23" t="s">
        <v>5</v>
      </c>
    </row>
    <row r="976" spans="1:7" s="1" customFormat="1" x14ac:dyDescent="0.25">
      <c r="A976" s="19">
        <v>973</v>
      </c>
      <c r="B976" s="22">
        <v>58</v>
      </c>
      <c r="C976" s="23" t="s">
        <v>122</v>
      </c>
      <c r="D976" s="23" t="s">
        <v>1101</v>
      </c>
      <c r="E976" s="23" t="s">
        <v>3</v>
      </c>
      <c r="F976" s="23" t="s">
        <v>7</v>
      </c>
      <c r="G976" s="23" t="s">
        <v>5</v>
      </c>
    </row>
    <row r="977" spans="1:7" x14ac:dyDescent="0.25">
      <c r="A977" s="16">
        <v>974</v>
      </c>
      <c r="B977" s="22">
        <v>58</v>
      </c>
      <c r="C977" s="23" t="s">
        <v>122</v>
      </c>
      <c r="D977" s="23" t="s">
        <v>1102</v>
      </c>
      <c r="E977" s="23" t="s">
        <v>3</v>
      </c>
      <c r="F977" s="23" t="s">
        <v>7</v>
      </c>
      <c r="G977" s="23" t="s">
        <v>5</v>
      </c>
    </row>
    <row r="978" spans="1:7" x14ac:dyDescent="0.25">
      <c r="A978" s="19">
        <v>975</v>
      </c>
      <c r="B978" s="22">
        <v>58</v>
      </c>
      <c r="C978" s="23" t="s">
        <v>122</v>
      </c>
      <c r="D978" s="23" t="s">
        <v>1103</v>
      </c>
      <c r="E978" s="23" t="s">
        <v>3</v>
      </c>
      <c r="F978" s="23" t="s">
        <v>7</v>
      </c>
      <c r="G978" s="23" t="s">
        <v>5</v>
      </c>
    </row>
    <row r="979" spans="1:7" x14ac:dyDescent="0.25">
      <c r="A979" s="16">
        <v>976</v>
      </c>
      <c r="B979" s="22">
        <v>58</v>
      </c>
      <c r="C979" s="23" t="s">
        <v>122</v>
      </c>
      <c r="D979" s="23" t="s">
        <v>1104</v>
      </c>
      <c r="E979" s="23" t="s">
        <v>3</v>
      </c>
      <c r="F979" s="23" t="s">
        <v>7</v>
      </c>
      <c r="G979" s="23" t="s">
        <v>5</v>
      </c>
    </row>
    <row r="980" spans="1:7" x14ac:dyDescent="0.25">
      <c r="A980" s="19">
        <v>977</v>
      </c>
      <c r="B980" s="22">
        <v>58</v>
      </c>
      <c r="C980" s="23" t="s">
        <v>122</v>
      </c>
      <c r="D980" s="23" t="s">
        <v>1105</v>
      </c>
      <c r="E980" s="23" t="s">
        <v>3</v>
      </c>
      <c r="F980" s="23" t="s">
        <v>7</v>
      </c>
      <c r="G980" s="23" t="s">
        <v>5</v>
      </c>
    </row>
    <row r="981" spans="1:7" x14ac:dyDescent="0.25">
      <c r="A981" s="16">
        <v>978</v>
      </c>
      <c r="B981" s="22">
        <v>58</v>
      </c>
      <c r="C981" s="23" t="s">
        <v>122</v>
      </c>
      <c r="D981" s="23" t="s">
        <v>1106</v>
      </c>
      <c r="E981" s="23" t="s">
        <v>3</v>
      </c>
      <c r="F981" s="23" t="s">
        <v>7</v>
      </c>
      <c r="G981" s="23" t="s">
        <v>5</v>
      </c>
    </row>
    <row r="982" spans="1:7" x14ac:dyDescent="0.25">
      <c r="A982" s="19">
        <v>979</v>
      </c>
      <c r="B982" s="22">
        <v>58</v>
      </c>
      <c r="C982" s="23" t="s">
        <v>122</v>
      </c>
      <c r="D982" s="23" t="s">
        <v>1107</v>
      </c>
      <c r="E982" s="23" t="s">
        <v>3</v>
      </c>
      <c r="F982" s="23" t="s">
        <v>7</v>
      </c>
      <c r="G982" s="23" t="s">
        <v>4</v>
      </c>
    </row>
    <row r="983" spans="1:7" x14ac:dyDescent="0.25">
      <c r="A983" s="16">
        <v>980</v>
      </c>
      <c r="B983" s="22">
        <v>58</v>
      </c>
      <c r="C983" s="23" t="s">
        <v>122</v>
      </c>
      <c r="D983" s="23" t="s">
        <v>1108</v>
      </c>
      <c r="E983" s="23" t="s">
        <v>3</v>
      </c>
      <c r="F983" s="23" t="s">
        <v>7</v>
      </c>
      <c r="G983" s="23" t="s">
        <v>5</v>
      </c>
    </row>
    <row r="984" spans="1:7" x14ac:dyDescent="0.25">
      <c r="A984" s="19">
        <v>981</v>
      </c>
      <c r="B984" s="22">
        <v>58</v>
      </c>
      <c r="C984" s="23" t="s">
        <v>122</v>
      </c>
      <c r="D984" s="23" t="s">
        <v>1109</v>
      </c>
      <c r="E984" s="23" t="s">
        <v>3</v>
      </c>
      <c r="F984" s="23" t="s">
        <v>7</v>
      </c>
      <c r="G984" s="23" t="s">
        <v>5</v>
      </c>
    </row>
    <row r="985" spans="1:7" x14ac:dyDescent="0.25">
      <c r="A985" s="16">
        <v>982</v>
      </c>
      <c r="B985" s="22">
        <v>58</v>
      </c>
      <c r="C985" s="23" t="s">
        <v>122</v>
      </c>
      <c r="D985" s="23" t="s">
        <v>1110</v>
      </c>
      <c r="E985" s="23" t="s">
        <v>3</v>
      </c>
      <c r="F985" s="23" t="s">
        <v>7</v>
      </c>
      <c r="G985" s="23" t="s">
        <v>5</v>
      </c>
    </row>
    <row r="986" spans="1:7" x14ac:dyDescent="0.25">
      <c r="A986" s="19">
        <v>983</v>
      </c>
      <c r="B986" s="22">
        <v>58</v>
      </c>
      <c r="C986" s="23" t="s">
        <v>122</v>
      </c>
      <c r="D986" s="23" t="s">
        <v>1111</v>
      </c>
      <c r="E986" s="23" t="s">
        <v>3</v>
      </c>
      <c r="F986" s="23" t="s">
        <v>7</v>
      </c>
      <c r="G986" s="23" t="s">
        <v>5</v>
      </c>
    </row>
    <row r="987" spans="1:7" x14ac:dyDescent="0.25">
      <c r="A987" s="16">
        <v>984</v>
      </c>
      <c r="B987" s="22">
        <v>58</v>
      </c>
      <c r="C987" s="23" t="s">
        <v>122</v>
      </c>
      <c r="D987" s="23" t="s">
        <v>1112</v>
      </c>
      <c r="E987" s="23" t="s">
        <v>3</v>
      </c>
      <c r="F987" s="23" t="s">
        <v>7</v>
      </c>
      <c r="G987" s="23" t="s">
        <v>5</v>
      </c>
    </row>
    <row r="988" spans="1:7" x14ac:dyDescent="0.25">
      <c r="A988" s="19">
        <v>985</v>
      </c>
      <c r="B988" s="22">
        <v>58</v>
      </c>
      <c r="C988" s="23" t="s">
        <v>122</v>
      </c>
      <c r="D988" s="23" t="s">
        <v>1113</v>
      </c>
      <c r="E988" s="23" t="s">
        <v>3</v>
      </c>
      <c r="F988" s="23" t="s">
        <v>7</v>
      </c>
      <c r="G988" s="23" t="s">
        <v>5</v>
      </c>
    </row>
    <row r="989" spans="1:7" x14ac:dyDescent="0.25">
      <c r="A989" s="16">
        <v>986</v>
      </c>
      <c r="B989" s="22">
        <v>58</v>
      </c>
      <c r="C989" s="23" t="s">
        <v>122</v>
      </c>
      <c r="D989" s="23" t="s">
        <v>1114</v>
      </c>
      <c r="E989" s="23" t="s">
        <v>3</v>
      </c>
      <c r="F989" s="23" t="s">
        <v>7</v>
      </c>
      <c r="G989" s="23" t="s">
        <v>5</v>
      </c>
    </row>
    <row r="990" spans="1:7" x14ac:dyDescent="0.25">
      <c r="A990" s="19">
        <v>987</v>
      </c>
      <c r="B990" s="22">
        <v>58</v>
      </c>
      <c r="C990" s="23" t="s">
        <v>122</v>
      </c>
      <c r="D990" s="23" t="s">
        <v>1115</v>
      </c>
      <c r="E990" s="23" t="s">
        <v>3</v>
      </c>
      <c r="F990" s="23" t="s">
        <v>7</v>
      </c>
      <c r="G990" s="23" t="s">
        <v>5</v>
      </c>
    </row>
    <row r="991" spans="1:7" x14ac:dyDescent="0.25">
      <c r="A991" s="16">
        <v>988</v>
      </c>
      <c r="B991" s="22">
        <v>58</v>
      </c>
      <c r="C991" s="23" t="s">
        <v>122</v>
      </c>
      <c r="D991" s="23" t="s">
        <v>1116</v>
      </c>
      <c r="E991" s="23" t="s">
        <v>3</v>
      </c>
      <c r="F991" s="23" t="s">
        <v>7</v>
      </c>
      <c r="G991" s="23" t="s">
        <v>5</v>
      </c>
    </row>
    <row r="992" spans="1:7" x14ac:dyDescent="0.25">
      <c r="A992" s="19">
        <v>989</v>
      </c>
      <c r="B992" s="22">
        <v>58</v>
      </c>
      <c r="C992" s="23" t="s">
        <v>122</v>
      </c>
      <c r="D992" s="23" t="s">
        <v>1117</v>
      </c>
      <c r="E992" s="23" t="s">
        <v>3</v>
      </c>
      <c r="F992" s="23" t="s">
        <v>7</v>
      </c>
      <c r="G992" s="23" t="s">
        <v>5</v>
      </c>
    </row>
    <row r="993" spans="1:7" x14ac:dyDescent="0.25">
      <c r="A993" s="16">
        <v>990</v>
      </c>
      <c r="B993" s="22">
        <v>58</v>
      </c>
      <c r="C993" s="23" t="s">
        <v>122</v>
      </c>
      <c r="D993" s="23" t="s">
        <v>1118</v>
      </c>
      <c r="E993" s="23" t="s">
        <v>18</v>
      </c>
      <c r="F993" s="23" t="s">
        <v>7</v>
      </c>
      <c r="G993" s="23" t="s">
        <v>5</v>
      </c>
    </row>
    <row r="994" spans="1:7" x14ac:dyDescent="0.25">
      <c r="A994" s="19">
        <v>991</v>
      </c>
      <c r="B994" s="22">
        <v>58</v>
      </c>
      <c r="C994" s="23" t="s">
        <v>122</v>
      </c>
      <c r="D994" s="23" t="s">
        <v>1119</v>
      </c>
      <c r="E994" s="23" t="s">
        <v>3</v>
      </c>
      <c r="F994" s="23" t="s">
        <v>7</v>
      </c>
      <c r="G994" s="23" t="s">
        <v>5</v>
      </c>
    </row>
    <row r="995" spans="1:7" x14ac:dyDescent="0.25">
      <c r="A995" s="16">
        <v>992</v>
      </c>
      <c r="B995" s="22">
        <v>58</v>
      </c>
      <c r="C995" s="23" t="s">
        <v>122</v>
      </c>
      <c r="D995" s="23" t="s">
        <v>1120</v>
      </c>
      <c r="E995" s="23" t="s">
        <v>3</v>
      </c>
      <c r="F995" s="23" t="s">
        <v>7</v>
      </c>
      <c r="G995" s="23" t="s">
        <v>6</v>
      </c>
    </row>
    <row r="996" spans="1:7" x14ac:dyDescent="0.25">
      <c r="A996" s="19">
        <v>993</v>
      </c>
      <c r="B996" s="22">
        <v>58</v>
      </c>
      <c r="C996" s="23" t="s">
        <v>122</v>
      </c>
      <c r="D996" s="23" t="s">
        <v>1121</v>
      </c>
      <c r="E996" s="23" t="s">
        <v>3</v>
      </c>
      <c r="F996" s="23" t="s">
        <v>7</v>
      </c>
      <c r="G996" s="23" t="s">
        <v>6</v>
      </c>
    </row>
    <row r="997" spans="1:7" x14ac:dyDescent="0.25">
      <c r="A997" s="16">
        <v>994</v>
      </c>
      <c r="B997" s="22">
        <v>58</v>
      </c>
      <c r="C997" s="23" t="s">
        <v>122</v>
      </c>
      <c r="D997" s="23" t="s">
        <v>1122</v>
      </c>
      <c r="E997" s="23" t="s">
        <v>3</v>
      </c>
      <c r="F997" s="23" t="s">
        <v>7</v>
      </c>
      <c r="G997" s="23" t="s">
        <v>6</v>
      </c>
    </row>
    <row r="998" spans="1:7" x14ac:dyDescent="0.25">
      <c r="A998" s="19">
        <v>995</v>
      </c>
      <c r="B998" s="22">
        <v>58</v>
      </c>
      <c r="C998" s="23" t="s">
        <v>122</v>
      </c>
      <c r="D998" s="23" t="s">
        <v>1123</v>
      </c>
      <c r="E998" s="23" t="s">
        <v>3</v>
      </c>
      <c r="F998" s="23" t="s">
        <v>7</v>
      </c>
      <c r="G998" s="23" t="s">
        <v>6</v>
      </c>
    </row>
    <row r="999" spans="1:7" x14ac:dyDescent="0.25">
      <c r="A999" s="16">
        <v>996</v>
      </c>
      <c r="B999" s="22">
        <v>58</v>
      </c>
      <c r="C999" s="23" t="s">
        <v>122</v>
      </c>
      <c r="D999" s="23" t="s">
        <v>1124</v>
      </c>
      <c r="E999" s="23" t="s">
        <v>3</v>
      </c>
      <c r="F999" s="23" t="s">
        <v>7</v>
      </c>
      <c r="G999" s="23" t="s">
        <v>5</v>
      </c>
    </row>
    <row r="1000" spans="1:7" x14ac:dyDescent="0.25">
      <c r="A1000" s="19">
        <v>997</v>
      </c>
      <c r="B1000" s="22">
        <v>58</v>
      </c>
      <c r="C1000" s="23" t="s">
        <v>122</v>
      </c>
      <c r="D1000" s="23" t="s">
        <v>1125</v>
      </c>
      <c r="E1000" s="23" t="s">
        <v>3</v>
      </c>
      <c r="F1000" s="23" t="s">
        <v>7</v>
      </c>
      <c r="G1000" s="23" t="s">
        <v>5</v>
      </c>
    </row>
    <row r="1001" spans="1:7" x14ac:dyDescent="0.25">
      <c r="A1001" s="16">
        <v>998</v>
      </c>
      <c r="B1001" s="22">
        <v>58</v>
      </c>
      <c r="C1001" s="23" t="s">
        <v>122</v>
      </c>
      <c r="D1001" s="23" t="s">
        <v>1126</v>
      </c>
      <c r="E1001" s="23" t="s">
        <v>3</v>
      </c>
      <c r="F1001" s="23" t="s">
        <v>7</v>
      </c>
      <c r="G1001" s="23" t="s">
        <v>5</v>
      </c>
    </row>
    <row r="1002" spans="1:7" x14ac:dyDescent="0.25">
      <c r="A1002" s="19">
        <v>999</v>
      </c>
      <c r="B1002" s="22">
        <v>58</v>
      </c>
      <c r="C1002" s="23" t="s">
        <v>122</v>
      </c>
      <c r="D1002" s="23" t="s">
        <v>1127</v>
      </c>
      <c r="E1002" s="23" t="s">
        <v>3</v>
      </c>
      <c r="F1002" s="23" t="s">
        <v>7</v>
      </c>
      <c r="G1002" s="23" t="s">
        <v>5</v>
      </c>
    </row>
    <row r="1003" spans="1:7" x14ac:dyDescent="0.25">
      <c r="A1003" s="16">
        <v>1000</v>
      </c>
      <c r="B1003" s="22">
        <v>59</v>
      </c>
      <c r="C1003" s="23" t="s">
        <v>123</v>
      </c>
      <c r="D1003" s="23" t="s">
        <v>1128</v>
      </c>
      <c r="E1003" s="23" t="s">
        <v>3</v>
      </c>
      <c r="F1003" s="23" t="s">
        <v>1618</v>
      </c>
      <c r="G1003" s="23" t="s">
        <v>5</v>
      </c>
    </row>
    <row r="1004" spans="1:7" x14ac:dyDescent="0.25">
      <c r="A1004" s="19">
        <v>1001</v>
      </c>
      <c r="B1004" s="22">
        <v>59</v>
      </c>
      <c r="C1004" s="23" t="s">
        <v>123</v>
      </c>
      <c r="D1004" s="23" t="s">
        <v>1129</v>
      </c>
      <c r="E1004" s="23" t="s">
        <v>3</v>
      </c>
      <c r="F1004" s="23" t="s">
        <v>1615</v>
      </c>
      <c r="G1004" s="23" t="s">
        <v>5</v>
      </c>
    </row>
    <row r="1005" spans="1:7" x14ac:dyDescent="0.25">
      <c r="A1005" s="16">
        <v>1002</v>
      </c>
      <c r="B1005" s="22">
        <v>59</v>
      </c>
      <c r="C1005" s="23" t="s">
        <v>123</v>
      </c>
      <c r="D1005" s="23" t="s">
        <v>1130</v>
      </c>
      <c r="E1005" s="23" t="s">
        <v>3</v>
      </c>
      <c r="F1005" s="23" t="s">
        <v>1619</v>
      </c>
      <c r="G1005" s="23" t="s">
        <v>4</v>
      </c>
    </row>
    <row r="1006" spans="1:7" x14ac:dyDescent="0.25">
      <c r="A1006" s="19">
        <v>1003</v>
      </c>
      <c r="B1006" s="22">
        <v>59</v>
      </c>
      <c r="C1006" s="23" t="s">
        <v>123</v>
      </c>
      <c r="D1006" s="23" t="s">
        <v>1143</v>
      </c>
      <c r="E1006" s="23" t="s">
        <v>3</v>
      </c>
      <c r="F1006" s="23" t="s">
        <v>1615</v>
      </c>
      <c r="G1006" s="23" t="s">
        <v>5</v>
      </c>
    </row>
    <row r="1007" spans="1:7" x14ac:dyDescent="0.25">
      <c r="A1007" s="16">
        <v>1004</v>
      </c>
      <c r="B1007" s="22">
        <v>59</v>
      </c>
      <c r="C1007" s="23" t="s">
        <v>123</v>
      </c>
      <c r="D1007" s="23" t="s">
        <v>1131</v>
      </c>
      <c r="E1007" s="23" t="s">
        <v>3</v>
      </c>
      <c r="F1007" s="23" t="s">
        <v>7</v>
      </c>
      <c r="G1007" s="23" t="s">
        <v>5</v>
      </c>
    </row>
    <row r="1008" spans="1:7" x14ac:dyDescent="0.25">
      <c r="A1008" s="19">
        <v>1005</v>
      </c>
      <c r="B1008" s="22">
        <v>59</v>
      </c>
      <c r="C1008" s="23" t="s">
        <v>123</v>
      </c>
      <c r="D1008" s="23" t="s">
        <v>1132</v>
      </c>
      <c r="E1008" s="23" t="s">
        <v>3</v>
      </c>
      <c r="F1008" s="23" t="s">
        <v>7</v>
      </c>
      <c r="G1008" s="23" t="s">
        <v>5</v>
      </c>
    </row>
    <row r="1009" spans="1:7" x14ac:dyDescent="0.25">
      <c r="A1009" s="16">
        <v>1006</v>
      </c>
      <c r="B1009" s="22">
        <v>59</v>
      </c>
      <c r="C1009" s="23" t="s">
        <v>123</v>
      </c>
      <c r="D1009" s="23" t="s">
        <v>1144</v>
      </c>
      <c r="E1009" s="23" t="s">
        <v>3</v>
      </c>
      <c r="F1009" s="23" t="s">
        <v>7</v>
      </c>
      <c r="G1009" s="23" t="s">
        <v>6</v>
      </c>
    </row>
    <row r="1010" spans="1:7" x14ac:dyDescent="0.25">
      <c r="A1010" s="19">
        <v>1007</v>
      </c>
      <c r="B1010" s="22">
        <v>59</v>
      </c>
      <c r="C1010" s="23" t="s">
        <v>123</v>
      </c>
      <c r="D1010" s="23" t="s">
        <v>1133</v>
      </c>
      <c r="E1010" s="23" t="s">
        <v>3</v>
      </c>
      <c r="F1010" s="23" t="s">
        <v>7</v>
      </c>
      <c r="G1010" s="23" t="s">
        <v>5</v>
      </c>
    </row>
    <row r="1011" spans="1:7" x14ac:dyDescent="0.25">
      <c r="A1011" s="16">
        <v>1008</v>
      </c>
      <c r="B1011" s="22">
        <v>59</v>
      </c>
      <c r="C1011" s="23" t="s">
        <v>123</v>
      </c>
      <c r="D1011" s="23" t="s">
        <v>1134</v>
      </c>
      <c r="E1011" s="23" t="s">
        <v>3</v>
      </c>
      <c r="F1011" s="23" t="s">
        <v>1615</v>
      </c>
      <c r="G1011" s="23" t="s">
        <v>5</v>
      </c>
    </row>
    <row r="1012" spans="1:7" x14ac:dyDescent="0.25">
      <c r="A1012" s="19">
        <v>1009</v>
      </c>
      <c r="B1012" s="22">
        <v>59</v>
      </c>
      <c r="C1012" s="23" t="s">
        <v>123</v>
      </c>
      <c r="D1012" s="23" t="s">
        <v>1135</v>
      </c>
      <c r="E1012" s="23" t="s">
        <v>3</v>
      </c>
      <c r="F1012" s="23" t="s">
        <v>7</v>
      </c>
      <c r="G1012" s="23" t="s">
        <v>5</v>
      </c>
    </row>
    <row r="1013" spans="1:7" x14ac:dyDescent="0.25">
      <c r="A1013" s="16">
        <v>1010</v>
      </c>
      <c r="B1013" s="22">
        <v>59</v>
      </c>
      <c r="C1013" s="23" t="s">
        <v>123</v>
      </c>
      <c r="D1013" s="23" t="s">
        <v>1145</v>
      </c>
      <c r="E1013" s="23" t="s">
        <v>3</v>
      </c>
      <c r="F1013" s="23" t="s">
        <v>1615</v>
      </c>
      <c r="G1013" s="23" t="s">
        <v>6</v>
      </c>
    </row>
    <row r="1014" spans="1:7" x14ac:dyDescent="0.25">
      <c r="A1014" s="19">
        <v>1011</v>
      </c>
      <c r="B1014" s="22">
        <v>59</v>
      </c>
      <c r="C1014" s="23" t="s">
        <v>123</v>
      </c>
      <c r="D1014" s="23" t="s">
        <v>1136</v>
      </c>
      <c r="E1014" s="23" t="s">
        <v>3</v>
      </c>
      <c r="F1014" s="23" t="s">
        <v>7</v>
      </c>
      <c r="G1014" s="23" t="s">
        <v>5</v>
      </c>
    </row>
    <row r="1015" spans="1:7" x14ac:dyDescent="0.25">
      <c r="A1015" s="16">
        <v>1012</v>
      </c>
      <c r="B1015" s="22">
        <v>59</v>
      </c>
      <c r="C1015" s="23" t="s">
        <v>123</v>
      </c>
      <c r="D1015" s="23" t="s">
        <v>1137</v>
      </c>
      <c r="E1015" s="23" t="s">
        <v>3</v>
      </c>
      <c r="F1015" s="23" t="s">
        <v>1615</v>
      </c>
      <c r="G1015" s="23" t="s">
        <v>5</v>
      </c>
    </row>
    <row r="1016" spans="1:7" x14ac:dyDescent="0.25">
      <c r="A1016" s="19">
        <v>1013</v>
      </c>
      <c r="B1016" s="22">
        <v>59</v>
      </c>
      <c r="C1016" s="23" t="s">
        <v>123</v>
      </c>
      <c r="D1016" s="23" t="s">
        <v>1138</v>
      </c>
      <c r="E1016" s="23" t="s">
        <v>3</v>
      </c>
      <c r="F1016" s="23" t="s">
        <v>7</v>
      </c>
      <c r="G1016" s="23" t="s">
        <v>5</v>
      </c>
    </row>
    <row r="1017" spans="1:7" x14ac:dyDescent="0.25">
      <c r="A1017" s="16">
        <v>1014</v>
      </c>
      <c r="B1017" s="22">
        <v>59</v>
      </c>
      <c r="C1017" s="23" t="s">
        <v>123</v>
      </c>
      <c r="D1017" s="23" t="s">
        <v>1139</v>
      </c>
      <c r="E1017" s="23" t="s">
        <v>3</v>
      </c>
      <c r="F1017" s="23" t="s">
        <v>1615</v>
      </c>
      <c r="G1017" s="23" t="s">
        <v>5</v>
      </c>
    </row>
    <row r="1018" spans="1:7" x14ac:dyDescent="0.25">
      <c r="A1018" s="19">
        <v>1015</v>
      </c>
      <c r="B1018" s="22">
        <v>59</v>
      </c>
      <c r="C1018" s="23" t="s">
        <v>123</v>
      </c>
      <c r="D1018" s="23" t="s">
        <v>1140</v>
      </c>
      <c r="E1018" s="23" t="s">
        <v>3</v>
      </c>
      <c r="F1018" s="23" t="s">
        <v>7</v>
      </c>
      <c r="G1018" s="23" t="s">
        <v>5</v>
      </c>
    </row>
    <row r="1019" spans="1:7" x14ac:dyDescent="0.25">
      <c r="A1019" s="16">
        <v>1016</v>
      </c>
      <c r="B1019" s="22">
        <v>59</v>
      </c>
      <c r="C1019" s="23" t="s">
        <v>123</v>
      </c>
      <c r="D1019" s="23" t="s">
        <v>1141</v>
      </c>
      <c r="E1019" s="23" t="s">
        <v>3</v>
      </c>
      <c r="F1019" s="23" t="s">
        <v>1615</v>
      </c>
      <c r="G1019" s="23" t="s">
        <v>5</v>
      </c>
    </row>
    <row r="1020" spans="1:7" x14ac:dyDescent="0.25">
      <c r="A1020" s="19">
        <v>1017</v>
      </c>
      <c r="B1020" s="22">
        <v>59</v>
      </c>
      <c r="C1020" s="23" t="s">
        <v>123</v>
      </c>
      <c r="D1020" s="23" t="s">
        <v>1142</v>
      </c>
      <c r="E1020" s="23" t="s">
        <v>3</v>
      </c>
      <c r="F1020" s="23" t="s">
        <v>1619</v>
      </c>
      <c r="G1020" s="23" t="s">
        <v>5</v>
      </c>
    </row>
    <row r="1021" spans="1:7" x14ac:dyDescent="0.25">
      <c r="A1021" s="16">
        <v>1018</v>
      </c>
      <c r="B1021" s="22">
        <v>60</v>
      </c>
      <c r="C1021" s="23" t="s">
        <v>124</v>
      </c>
      <c r="D1021" s="23" t="s">
        <v>1146</v>
      </c>
      <c r="E1021" s="23" t="s">
        <v>3</v>
      </c>
      <c r="F1021" s="23" t="s">
        <v>7</v>
      </c>
      <c r="G1021" s="23" t="s">
        <v>4</v>
      </c>
    </row>
    <row r="1022" spans="1:7" x14ac:dyDescent="0.25">
      <c r="A1022" s="19">
        <v>1019</v>
      </c>
      <c r="B1022" s="22">
        <v>60</v>
      </c>
      <c r="C1022" s="23" t="s">
        <v>124</v>
      </c>
      <c r="D1022" s="23" t="s">
        <v>1147</v>
      </c>
      <c r="E1022" s="23" t="s">
        <v>3</v>
      </c>
      <c r="F1022" s="23" t="s">
        <v>7</v>
      </c>
      <c r="G1022" s="23" t="s">
        <v>6</v>
      </c>
    </row>
    <row r="1023" spans="1:7" x14ac:dyDescent="0.25">
      <c r="A1023" s="16">
        <v>1020</v>
      </c>
      <c r="B1023" s="22">
        <v>60</v>
      </c>
      <c r="C1023" s="23" t="s">
        <v>124</v>
      </c>
      <c r="D1023" s="23" t="s">
        <v>1148</v>
      </c>
      <c r="E1023" s="23" t="s">
        <v>3</v>
      </c>
      <c r="F1023" s="23" t="s">
        <v>7</v>
      </c>
      <c r="G1023" s="23" t="s">
        <v>5</v>
      </c>
    </row>
    <row r="1024" spans="1:7" x14ac:dyDescent="0.25">
      <c r="A1024" s="19">
        <v>1021</v>
      </c>
      <c r="B1024" s="22">
        <v>60</v>
      </c>
      <c r="C1024" s="23" t="s">
        <v>124</v>
      </c>
      <c r="D1024" s="23" t="s">
        <v>1149</v>
      </c>
      <c r="E1024" s="23" t="s">
        <v>3</v>
      </c>
      <c r="F1024" s="23" t="s">
        <v>7</v>
      </c>
      <c r="G1024" s="23" t="s">
        <v>5</v>
      </c>
    </row>
    <row r="1025" spans="1:7" x14ac:dyDescent="0.25">
      <c r="A1025" s="16">
        <v>1022</v>
      </c>
      <c r="B1025" s="22">
        <v>60</v>
      </c>
      <c r="C1025" s="23" t="s">
        <v>124</v>
      </c>
      <c r="D1025" s="23" t="s">
        <v>1150</v>
      </c>
      <c r="E1025" s="23" t="s">
        <v>18</v>
      </c>
      <c r="F1025" s="23" t="s">
        <v>7</v>
      </c>
      <c r="G1025" s="23" t="s">
        <v>5</v>
      </c>
    </row>
    <row r="1026" spans="1:7" x14ac:dyDescent="0.25">
      <c r="A1026" s="19">
        <v>1023</v>
      </c>
      <c r="B1026" s="22">
        <v>60</v>
      </c>
      <c r="C1026" s="23" t="s">
        <v>124</v>
      </c>
      <c r="D1026" s="23" t="s">
        <v>1151</v>
      </c>
      <c r="E1026" s="23" t="s">
        <v>3</v>
      </c>
      <c r="F1026" s="23" t="s">
        <v>7</v>
      </c>
      <c r="G1026" s="23" t="s">
        <v>5</v>
      </c>
    </row>
    <row r="1027" spans="1:7" x14ac:dyDescent="0.25">
      <c r="A1027" s="16">
        <v>1024</v>
      </c>
      <c r="B1027" s="22">
        <v>60</v>
      </c>
      <c r="C1027" s="23" t="s">
        <v>124</v>
      </c>
      <c r="D1027" s="23" t="s">
        <v>1152</v>
      </c>
      <c r="E1027" s="23" t="s">
        <v>3</v>
      </c>
      <c r="F1027" s="23" t="s">
        <v>7</v>
      </c>
      <c r="G1027" s="23" t="s">
        <v>5</v>
      </c>
    </row>
    <row r="1028" spans="1:7" x14ac:dyDescent="0.25">
      <c r="A1028" s="19">
        <v>1025</v>
      </c>
      <c r="B1028" s="22">
        <v>60</v>
      </c>
      <c r="C1028" s="23" t="s">
        <v>124</v>
      </c>
      <c r="D1028" s="23" t="s">
        <v>1153</v>
      </c>
      <c r="E1028" s="23" t="s">
        <v>3</v>
      </c>
      <c r="F1028" s="23" t="s">
        <v>7</v>
      </c>
      <c r="G1028" s="23" t="s">
        <v>6</v>
      </c>
    </row>
    <row r="1029" spans="1:7" s="1" customFormat="1" x14ac:dyDescent="0.25">
      <c r="A1029" s="16">
        <v>1026</v>
      </c>
      <c r="B1029" s="22">
        <v>60</v>
      </c>
      <c r="C1029" s="23" t="s">
        <v>124</v>
      </c>
      <c r="D1029" s="23" t="s">
        <v>1154</v>
      </c>
      <c r="E1029" s="23" t="s">
        <v>3</v>
      </c>
      <c r="F1029" s="23" t="s">
        <v>7</v>
      </c>
      <c r="G1029" s="23" t="s">
        <v>5</v>
      </c>
    </row>
    <row r="1030" spans="1:7" s="1" customFormat="1" x14ac:dyDescent="0.25">
      <c r="A1030" s="19">
        <v>1027</v>
      </c>
      <c r="B1030" s="22">
        <v>60</v>
      </c>
      <c r="C1030" s="23" t="s">
        <v>124</v>
      </c>
      <c r="D1030" s="23" t="s">
        <v>1155</v>
      </c>
      <c r="E1030" s="23" t="s">
        <v>3</v>
      </c>
      <c r="F1030" s="23" t="s">
        <v>7</v>
      </c>
      <c r="G1030" s="23" t="s">
        <v>6</v>
      </c>
    </row>
    <row r="1031" spans="1:7" s="1" customFormat="1" x14ac:dyDescent="0.25">
      <c r="A1031" s="16">
        <v>1028</v>
      </c>
      <c r="B1031" s="22">
        <v>60</v>
      </c>
      <c r="C1031" s="23" t="s">
        <v>124</v>
      </c>
      <c r="D1031" s="23" t="s">
        <v>1156</v>
      </c>
      <c r="E1031" s="23" t="s">
        <v>3</v>
      </c>
      <c r="F1031" s="23" t="s">
        <v>7</v>
      </c>
      <c r="G1031" s="23" t="s">
        <v>6</v>
      </c>
    </row>
    <row r="1032" spans="1:7" s="1" customFormat="1" x14ac:dyDescent="0.25">
      <c r="A1032" s="19">
        <v>1029</v>
      </c>
      <c r="B1032" s="22">
        <v>60</v>
      </c>
      <c r="C1032" s="23" t="s">
        <v>124</v>
      </c>
      <c r="D1032" s="23" t="s">
        <v>1157</v>
      </c>
      <c r="E1032" s="23" t="s">
        <v>3</v>
      </c>
      <c r="F1032" s="23" t="s">
        <v>7</v>
      </c>
      <c r="G1032" s="23" t="s">
        <v>5</v>
      </c>
    </row>
    <row r="1033" spans="1:7" s="1" customFormat="1" x14ac:dyDescent="0.25">
      <c r="A1033" s="16">
        <v>1030</v>
      </c>
      <c r="B1033" s="22">
        <v>60</v>
      </c>
      <c r="C1033" s="23" t="s">
        <v>124</v>
      </c>
      <c r="D1033" s="23" t="s">
        <v>1158</v>
      </c>
      <c r="E1033" s="23" t="s">
        <v>3</v>
      </c>
      <c r="F1033" s="23" t="s">
        <v>7</v>
      </c>
      <c r="G1033" s="23" t="s">
        <v>5</v>
      </c>
    </row>
    <row r="1034" spans="1:7" s="1" customFormat="1" x14ac:dyDescent="0.25">
      <c r="A1034" s="19">
        <v>1031</v>
      </c>
      <c r="B1034" s="22">
        <v>60</v>
      </c>
      <c r="C1034" s="23" t="s">
        <v>124</v>
      </c>
      <c r="D1034" s="23" t="s">
        <v>1159</v>
      </c>
      <c r="E1034" s="23" t="s">
        <v>3</v>
      </c>
      <c r="F1034" s="23" t="s">
        <v>7</v>
      </c>
      <c r="G1034" s="23" t="s">
        <v>5</v>
      </c>
    </row>
    <row r="1035" spans="1:7" s="1" customFormat="1" x14ac:dyDescent="0.25">
      <c r="A1035" s="16">
        <v>1032</v>
      </c>
      <c r="B1035" s="22">
        <v>60</v>
      </c>
      <c r="C1035" s="23" t="s">
        <v>124</v>
      </c>
      <c r="D1035" s="23" t="s">
        <v>1160</v>
      </c>
      <c r="E1035" s="23" t="s">
        <v>3</v>
      </c>
      <c r="F1035" s="23" t="s">
        <v>7</v>
      </c>
      <c r="G1035" s="23" t="s">
        <v>5</v>
      </c>
    </row>
    <row r="1036" spans="1:7" s="1" customFormat="1" x14ac:dyDescent="0.25">
      <c r="A1036" s="19">
        <v>1033</v>
      </c>
      <c r="B1036" s="22">
        <v>60</v>
      </c>
      <c r="C1036" s="23" t="s">
        <v>124</v>
      </c>
      <c r="D1036" s="23" t="s">
        <v>1161</v>
      </c>
      <c r="E1036" s="23" t="s">
        <v>3</v>
      </c>
      <c r="F1036" s="23" t="s">
        <v>7</v>
      </c>
      <c r="G1036" s="23" t="s">
        <v>5</v>
      </c>
    </row>
    <row r="1037" spans="1:7" s="1" customFormat="1" x14ac:dyDescent="0.25">
      <c r="A1037" s="16">
        <v>1034</v>
      </c>
      <c r="B1037" s="22">
        <v>60</v>
      </c>
      <c r="C1037" s="23" t="s">
        <v>124</v>
      </c>
      <c r="D1037" s="23" t="s">
        <v>1162</v>
      </c>
      <c r="E1037" s="23" t="s">
        <v>3</v>
      </c>
      <c r="F1037" s="23" t="s">
        <v>7</v>
      </c>
      <c r="G1037" s="23" t="s">
        <v>5</v>
      </c>
    </row>
    <row r="1038" spans="1:7" s="1" customFormat="1" x14ac:dyDescent="0.25">
      <c r="A1038" s="19">
        <v>1035</v>
      </c>
      <c r="B1038" s="22">
        <v>60</v>
      </c>
      <c r="C1038" s="23" t="s">
        <v>124</v>
      </c>
      <c r="D1038" s="23" t="s">
        <v>1163</v>
      </c>
      <c r="E1038" s="23" t="s">
        <v>3</v>
      </c>
      <c r="F1038" s="23" t="s">
        <v>7</v>
      </c>
      <c r="G1038" s="23" t="s">
        <v>6</v>
      </c>
    </row>
    <row r="1039" spans="1:7" s="1" customFormat="1" x14ac:dyDescent="0.25">
      <c r="A1039" s="16">
        <v>1036</v>
      </c>
      <c r="B1039" s="22">
        <v>60</v>
      </c>
      <c r="C1039" s="23" t="s">
        <v>124</v>
      </c>
      <c r="D1039" s="23" t="s">
        <v>1164</v>
      </c>
      <c r="E1039" s="23" t="s">
        <v>3</v>
      </c>
      <c r="F1039" s="23" t="s">
        <v>7</v>
      </c>
      <c r="G1039" s="23" t="s">
        <v>5</v>
      </c>
    </row>
    <row r="1040" spans="1:7" x14ac:dyDescent="0.25">
      <c r="A1040" s="19">
        <v>1037</v>
      </c>
      <c r="B1040" s="22">
        <v>60</v>
      </c>
      <c r="C1040" s="23" t="s">
        <v>124</v>
      </c>
      <c r="D1040" s="23" t="s">
        <v>1165</v>
      </c>
      <c r="E1040" s="23" t="s">
        <v>3</v>
      </c>
      <c r="F1040" s="23" t="s">
        <v>7</v>
      </c>
      <c r="G1040" s="23" t="s">
        <v>6</v>
      </c>
    </row>
    <row r="1041" spans="1:7" x14ac:dyDescent="0.25">
      <c r="A1041" s="16">
        <v>1038</v>
      </c>
      <c r="B1041" s="22">
        <v>60</v>
      </c>
      <c r="C1041" s="23" t="s">
        <v>124</v>
      </c>
      <c r="D1041" s="23" t="s">
        <v>1166</v>
      </c>
      <c r="E1041" s="23" t="s">
        <v>3</v>
      </c>
      <c r="F1041" s="23" t="s">
        <v>7</v>
      </c>
      <c r="G1041" s="23" t="s">
        <v>6</v>
      </c>
    </row>
    <row r="1042" spans="1:7" x14ac:dyDescent="0.25">
      <c r="A1042" s="19">
        <v>1039</v>
      </c>
      <c r="B1042" s="22">
        <v>60</v>
      </c>
      <c r="C1042" s="23" t="s">
        <v>124</v>
      </c>
      <c r="D1042" s="23" t="s">
        <v>1167</v>
      </c>
      <c r="E1042" s="23" t="s">
        <v>3</v>
      </c>
      <c r="F1042" s="23" t="s">
        <v>7</v>
      </c>
      <c r="G1042" s="23" t="s">
        <v>5</v>
      </c>
    </row>
    <row r="1043" spans="1:7" x14ac:dyDescent="0.25">
      <c r="A1043" s="16">
        <v>1040</v>
      </c>
      <c r="B1043" s="22">
        <v>60</v>
      </c>
      <c r="C1043" s="23" t="s">
        <v>124</v>
      </c>
      <c r="D1043" s="23" t="s">
        <v>1168</v>
      </c>
      <c r="E1043" s="23" t="s">
        <v>3</v>
      </c>
      <c r="F1043" s="23" t="s">
        <v>7</v>
      </c>
      <c r="G1043" s="23" t="s">
        <v>5</v>
      </c>
    </row>
    <row r="1044" spans="1:7" x14ac:dyDescent="0.25">
      <c r="A1044" s="19">
        <v>1041</v>
      </c>
      <c r="B1044" s="22">
        <v>60</v>
      </c>
      <c r="C1044" s="23" t="s">
        <v>124</v>
      </c>
      <c r="D1044" s="23" t="s">
        <v>1169</v>
      </c>
      <c r="E1044" s="23" t="s">
        <v>3</v>
      </c>
      <c r="F1044" s="23" t="s">
        <v>7</v>
      </c>
      <c r="G1044" s="23" t="s">
        <v>5</v>
      </c>
    </row>
    <row r="1045" spans="1:7" x14ac:dyDescent="0.25">
      <c r="A1045" s="16">
        <v>1042</v>
      </c>
      <c r="B1045" s="22">
        <v>60</v>
      </c>
      <c r="C1045" s="23" t="s">
        <v>124</v>
      </c>
      <c r="D1045" s="23" t="s">
        <v>1170</v>
      </c>
      <c r="E1045" s="23" t="s">
        <v>3</v>
      </c>
      <c r="F1045" s="23" t="s">
        <v>7</v>
      </c>
      <c r="G1045" s="23" t="s">
        <v>6</v>
      </c>
    </row>
    <row r="1046" spans="1:7" x14ac:dyDescent="0.25">
      <c r="A1046" s="19">
        <v>1043</v>
      </c>
      <c r="B1046" s="22">
        <v>60</v>
      </c>
      <c r="C1046" s="23" t="s">
        <v>124</v>
      </c>
      <c r="D1046" s="23" t="s">
        <v>1171</v>
      </c>
      <c r="E1046" s="23" t="s">
        <v>3</v>
      </c>
      <c r="F1046" s="23" t="s">
        <v>7</v>
      </c>
      <c r="G1046" s="23" t="s">
        <v>5</v>
      </c>
    </row>
    <row r="1047" spans="1:7" x14ac:dyDescent="0.25">
      <c r="A1047" s="16">
        <v>1044</v>
      </c>
      <c r="B1047" s="22">
        <v>60</v>
      </c>
      <c r="C1047" s="23" t="s">
        <v>124</v>
      </c>
      <c r="D1047" s="23" t="s">
        <v>1172</v>
      </c>
      <c r="E1047" s="23" t="s">
        <v>3</v>
      </c>
      <c r="F1047" s="23" t="s">
        <v>7</v>
      </c>
      <c r="G1047" s="23" t="s">
        <v>5</v>
      </c>
    </row>
    <row r="1048" spans="1:7" x14ac:dyDescent="0.25">
      <c r="A1048" s="19">
        <v>1045</v>
      </c>
      <c r="B1048" s="22">
        <v>60</v>
      </c>
      <c r="C1048" s="23" t="s">
        <v>124</v>
      </c>
      <c r="D1048" s="23" t="s">
        <v>1173</v>
      </c>
      <c r="E1048" s="23" t="s">
        <v>3</v>
      </c>
      <c r="F1048" s="23" t="s">
        <v>7</v>
      </c>
      <c r="G1048" s="23" t="s">
        <v>5</v>
      </c>
    </row>
    <row r="1049" spans="1:7" x14ac:dyDescent="0.25">
      <c r="A1049" s="16">
        <v>1046</v>
      </c>
      <c r="B1049" s="22">
        <v>60</v>
      </c>
      <c r="C1049" s="23" t="s">
        <v>124</v>
      </c>
      <c r="D1049" s="23" t="s">
        <v>1174</v>
      </c>
      <c r="E1049" s="23" t="s">
        <v>3</v>
      </c>
      <c r="F1049" s="23" t="s">
        <v>7</v>
      </c>
      <c r="G1049" s="23" t="s">
        <v>5</v>
      </c>
    </row>
    <row r="1050" spans="1:7" x14ac:dyDescent="0.25">
      <c r="A1050" s="19">
        <v>1047</v>
      </c>
      <c r="B1050" s="22">
        <v>60</v>
      </c>
      <c r="C1050" s="23" t="s">
        <v>124</v>
      </c>
      <c r="D1050" s="23" t="s">
        <v>1175</v>
      </c>
      <c r="E1050" s="23" t="s">
        <v>3</v>
      </c>
      <c r="F1050" s="23" t="s">
        <v>7</v>
      </c>
      <c r="G1050" s="23" t="s">
        <v>5</v>
      </c>
    </row>
    <row r="1051" spans="1:7" x14ac:dyDescent="0.25">
      <c r="A1051" s="16">
        <v>1048</v>
      </c>
      <c r="B1051" s="22">
        <v>60</v>
      </c>
      <c r="C1051" s="23" t="s">
        <v>124</v>
      </c>
      <c r="D1051" s="23" t="s">
        <v>1176</v>
      </c>
      <c r="E1051" s="23" t="s">
        <v>3</v>
      </c>
      <c r="F1051" s="23" t="s">
        <v>7</v>
      </c>
      <c r="G1051" s="23" t="s">
        <v>5</v>
      </c>
    </row>
    <row r="1052" spans="1:7" x14ac:dyDescent="0.25">
      <c r="A1052" s="19">
        <v>1049</v>
      </c>
      <c r="B1052" s="22">
        <v>60</v>
      </c>
      <c r="C1052" s="23" t="s">
        <v>124</v>
      </c>
      <c r="D1052" s="23" t="s">
        <v>1177</v>
      </c>
      <c r="E1052" s="23" t="s">
        <v>3</v>
      </c>
      <c r="F1052" s="23" t="s">
        <v>7</v>
      </c>
      <c r="G1052" s="23" t="s">
        <v>5</v>
      </c>
    </row>
    <row r="1053" spans="1:7" x14ac:dyDescent="0.25">
      <c r="A1053" s="16">
        <v>1050</v>
      </c>
      <c r="B1053" s="22">
        <v>60</v>
      </c>
      <c r="C1053" s="23" t="s">
        <v>124</v>
      </c>
      <c r="D1053" s="23" t="s">
        <v>1178</v>
      </c>
      <c r="E1053" s="23" t="s">
        <v>3</v>
      </c>
      <c r="F1053" s="23" t="s">
        <v>7</v>
      </c>
      <c r="G1053" s="23" t="s">
        <v>6</v>
      </c>
    </row>
    <row r="1054" spans="1:7" x14ac:dyDescent="0.25">
      <c r="A1054" s="19">
        <v>1051</v>
      </c>
      <c r="B1054" s="22">
        <v>60</v>
      </c>
      <c r="C1054" s="23" t="s">
        <v>124</v>
      </c>
      <c r="D1054" s="23" t="s">
        <v>1179</v>
      </c>
      <c r="E1054" s="23" t="s">
        <v>3</v>
      </c>
      <c r="F1054" s="23" t="s">
        <v>7</v>
      </c>
      <c r="G1054" s="23" t="s">
        <v>5</v>
      </c>
    </row>
    <row r="1055" spans="1:7" x14ac:dyDescent="0.25">
      <c r="A1055" s="16">
        <v>1052</v>
      </c>
      <c r="B1055" s="22">
        <v>60</v>
      </c>
      <c r="C1055" s="23" t="s">
        <v>124</v>
      </c>
      <c r="D1055" s="23" t="s">
        <v>23</v>
      </c>
      <c r="E1055" s="23" t="s">
        <v>3</v>
      </c>
      <c r="F1055" s="23" t="s">
        <v>7</v>
      </c>
      <c r="G1055" s="23" t="s">
        <v>5</v>
      </c>
    </row>
    <row r="1056" spans="1:7" x14ac:dyDescent="0.25">
      <c r="A1056" s="19">
        <v>1053</v>
      </c>
      <c r="B1056" s="22">
        <v>60</v>
      </c>
      <c r="C1056" s="23" t="s">
        <v>124</v>
      </c>
      <c r="D1056" s="23" t="s">
        <v>1180</v>
      </c>
      <c r="E1056" s="23" t="s">
        <v>3</v>
      </c>
      <c r="F1056" s="23" t="s">
        <v>7</v>
      </c>
      <c r="G1056" s="23" t="s">
        <v>5</v>
      </c>
    </row>
    <row r="1057" spans="1:7" x14ac:dyDescent="0.25">
      <c r="A1057" s="16">
        <v>1054</v>
      </c>
      <c r="B1057" s="22">
        <v>60</v>
      </c>
      <c r="C1057" s="23" t="s">
        <v>124</v>
      </c>
      <c r="D1057" s="23" t="s">
        <v>1181</v>
      </c>
      <c r="E1057" s="23" t="s">
        <v>3</v>
      </c>
      <c r="F1057" s="23" t="s">
        <v>7</v>
      </c>
      <c r="G1057" s="23" t="s">
        <v>5</v>
      </c>
    </row>
    <row r="1058" spans="1:7" x14ac:dyDescent="0.25">
      <c r="A1058" s="19">
        <v>1055</v>
      </c>
      <c r="B1058" s="22">
        <v>61</v>
      </c>
      <c r="C1058" s="23" t="s">
        <v>50</v>
      </c>
      <c r="D1058" s="23" t="s">
        <v>1182</v>
      </c>
      <c r="E1058" s="23" t="s">
        <v>3</v>
      </c>
      <c r="F1058" s="23" t="s">
        <v>7</v>
      </c>
      <c r="G1058" s="23" t="s">
        <v>6</v>
      </c>
    </row>
    <row r="1059" spans="1:7" x14ac:dyDescent="0.25">
      <c r="A1059" s="16">
        <v>1056</v>
      </c>
      <c r="B1059" s="22">
        <v>61</v>
      </c>
      <c r="C1059" s="23" t="s">
        <v>50</v>
      </c>
      <c r="D1059" s="23" t="s">
        <v>1183</v>
      </c>
      <c r="E1059" s="23" t="s">
        <v>3</v>
      </c>
      <c r="F1059" s="23" t="s">
        <v>7</v>
      </c>
      <c r="G1059" s="23" t="s">
        <v>5</v>
      </c>
    </row>
    <row r="1060" spans="1:7" x14ac:dyDescent="0.25">
      <c r="A1060" s="19">
        <v>1057</v>
      </c>
      <c r="B1060" s="22">
        <v>61</v>
      </c>
      <c r="C1060" s="23" t="s">
        <v>50</v>
      </c>
      <c r="D1060" s="23" t="s">
        <v>1184</v>
      </c>
      <c r="E1060" s="23" t="s">
        <v>3</v>
      </c>
      <c r="F1060" s="23" t="s">
        <v>7</v>
      </c>
      <c r="G1060" s="23" t="s">
        <v>5</v>
      </c>
    </row>
    <row r="1061" spans="1:7" x14ac:dyDescent="0.25">
      <c r="A1061" s="16">
        <v>1058</v>
      </c>
      <c r="B1061" s="22">
        <v>61</v>
      </c>
      <c r="C1061" s="23" t="s">
        <v>50</v>
      </c>
      <c r="D1061" s="23" t="s">
        <v>1185</v>
      </c>
      <c r="E1061" s="23" t="s">
        <v>3</v>
      </c>
      <c r="F1061" s="23" t="s">
        <v>7</v>
      </c>
      <c r="G1061" s="23" t="s">
        <v>4</v>
      </c>
    </row>
    <row r="1062" spans="1:7" x14ac:dyDescent="0.25">
      <c r="A1062" s="19">
        <v>1059</v>
      </c>
      <c r="B1062" s="22">
        <v>61</v>
      </c>
      <c r="C1062" s="23" t="s">
        <v>50</v>
      </c>
      <c r="D1062" s="23" t="s">
        <v>1186</v>
      </c>
      <c r="E1062" s="23" t="s">
        <v>3</v>
      </c>
      <c r="F1062" s="23" t="s">
        <v>7</v>
      </c>
      <c r="G1062" s="23" t="s">
        <v>5</v>
      </c>
    </row>
    <row r="1063" spans="1:7" x14ac:dyDescent="0.25">
      <c r="A1063" s="16">
        <v>1060</v>
      </c>
      <c r="B1063" s="22">
        <v>61</v>
      </c>
      <c r="C1063" s="23" t="s">
        <v>50</v>
      </c>
      <c r="D1063" s="23" t="s">
        <v>1187</v>
      </c>
      <c r="E1063" s="23" t="s">
        <v>3</v>
      </c>
      <c r="F1063" s="23" t="s">
        <v>7</v>
      </c>
      <c r="G1063" s="23" t="s">
        <v>5</v>
      </c>
    </row>
    <row r="1064" spans="1:7" x14ac:dyDescent="0.25">
      <c r="A1064" s="19">
        <v>1061</v>
      </c>
      <c r="B1064" s="22">
        <v>61</v>
      </c>
      <c r="C1064" s="23" t="s">
        <v>50</v>
      </c>
      <c r="D1064" s="23" t="s">
        <v>1188</v>
      </c>
      <c r="E1064" s="23" t="s">
        <v>3</v>
      </c>
      <c r="F1064" s="23" t="s">
        <v>7</v>
      </c>
      <c r="G1064" s="23" t="s">
        <v>5</v>
      </c>
    </row>
    <row r="1065" spans="1:7" x14ac:dyDescent="0.25">
      <c r="A1065" s="16">
        <v>1062</v>
      </c>
      <c r="B1065" s="22">
        <v>61</v>
      </c>
      <c r="C1065" s="23" t="s">
        <v>50</v>
      </c>
      <c r="D1065" s="23" t="s">
        <v>1189</v>
      </c>
      <c r="E1065" s="23" t="s">
        <v>3</v>
      </c>
      <c r="F1065" s="23" t="s">
        <v>7</v>
      </c>
      <c r="G1065" s="23" t="s">
        <v>5</v>
      </c>
    </row>
    <row r="1066" spans="1:7" x14ac:dyDescent="0.25">
      <c r="A1066" s="19">
        <v>1063</v>
      </c>
      <c r="B1066" s="22">
        <v>61</v>
      </c>
      <c r="C1066" s="23" t="s">
        <v>50</v>
      </c>
      <c r="D1066" s="23" t="s">
        <v>1190</v>
      </c>
      <c r="E1066" s="23" t="s">
        <v>3</v>
      </c>
      <c r="F1066" s="23" t="s">
        <v>7</v>
      </c>
      <c r="G1066" s="23" t="s">
        <v>5</v>
      </c>
    </row>
    <row r="1067" spans="1:7" x14ac:dyDescent="0.25">
      <c r="A1067" s="16">
        <v>1064</v>
      </c>
      <c r="B1067" s="22">
        <v>61</v>
      </c>
      <c r="C1067" s="23" t="s">
        <v>50</v>
      </c>
      <c r="D1067" s="23" t="s">
        <v>1191</v>
      </c>
      <c r="E1067" s="23" t="s">
        <v>3</v>
      </c>
      <c r="F1067" s="23" t="s">
        <v>7</v>
      </c>
      <c r="G1067" s="23" t="s">
        <v>5</v>
      </c>
    </row>
    <row r="1068" spans="1:7" x14ac:dyDescent="0.25">
      <c r="A1068" s="19">
        <v>1065</v>
      </c>
      <c r="B1068" s="22">
        <v>61</v>
      </c>
      <c r="C1068" s="23" t="s">
        <v>50</v>
      </c>
      <c r="D1068" s="23" t="s">
        <v>1192</v>
      </c>
      <c r="E1068" s="23" t="s">
        <v>3</v>
      </c>
      <c r="F1068" s="23" t="s">
        <v>7</v>
      </c>
      <c r="G1068" s="23" t="s">
        <v>5</v>
      </c>
    </row>
    <row r="1069" spans="1:7" x14ac:dyDescent="0.25">
      <c r="A1069" s="16">
        <v>1066</v>
      </c>
      <c r="B1069" s="22">
        <v>61</v>
      </c>
      <c r="C1069" s="23" t="s">
        <v>50</v>
      </c>
      <c r="D1069" s="23" t="s">
        <v>1193</v>
      </c>
      <c r="E1069" s="23" t="s">
        <v>3</v>
      </c>
      <c r="F1069" s="23" t="s">
        <v>7</v>
      </c>
      <c r="G1069" s="23" t="s">
        <v>5</v>
      </c>
    </row>
    <row r="1070" spans="1:7" x14ac:dyDescent="0.25">
      <c r="A1070" s="19">
        <v>1067</v>
      </c>
      <c r="B1070" s="22">
        <v>61</v>
      </c>
      <c r="C1070" s="23" t="s">
        <v>50</v>
      </c>
      <c r="D1070" s="23" t="s">
        <v>1194</v>
      </c>
      <c r="E1070" s="23" t="s">
        <v>3</v>
      </c>
      <c r="F1070" s="23" t="s">
        <v>7</v>
      </c>
      <c r="G1070" s="23" t="s">
        <v>5</v>
      </c>
    </row>
    <row r="1071" spans="1:7" x14ac:dyDescent="0.25">
      <c r="A1071" s="16">
        <v>1068</v>
      </c>
      <c r="B1071" s="22">
        <v>61</v>
      </c>
      <c r="C1071" s="23" t="s">
        <v>50</v>
      </c>
      <c r="D1071" s="23" t="s">
        <v>1195</v>
      </c>
      <c r="E1071" s="23" t="s">
        <v>3</v>
      </c>
      <c r="F1071" s="23" t="s">
        <v>7</v>
      </c>
      <c r="G1071" s="23" t="s">
        <v>5</v>
      </c>
    </row>
    <row r="1072" spans="1:7" x14ac:dyDescent="0.25">
      <c r="A1072" s="19">
        <v>1069</v>
      </c>
      <c r="B1072" s="22">
        <v>61</v>
      </c>
      <c r="C1072" s="23" t="s">
        <v>50</v>
      </c>
      <c r="D1072" s="23" t="s">
        <v>1196</v>
      </c>
      <c r="E1072" s="23" t="s">
        <v>3</v>
      </c>
      <c r="F1072" s="23" t="s">
        <v>7</v>
      </c>
      <c r="G1072" s="23" t="s">
        <v>5</v>
      </c>
    </row>
    <row r="1073" spans="1:7" x14ac:dyDescent="0.25">
      <c r="A1073" s="16">
        <v>1070</v>
      </c>
      <c r="B1073" s="22">
        <v>61</v>
      </c>
      <c r="C1073" s="23" t="s">
        <v>50</v>
      </c>
      <c r="D1073" s="23" t="s">
        <v>1197</v>
      </c>
      <c r="E1073" s="23" t="s">
        <v>3</v>
      </c>
      <c r="F1073" s="23" t="s">
        <v>7</v>
      </c>
      <c r="G1073" s="23" t="s">
        <v>5</v>
      </c>
    </row>
    <row r="1074" spans="1:7" x14ac:dyDescent="0.25">
      <c r="A1074" s="19">
        <v>1071</v>
      </c>
      <c r="B1074" s="22">
        <v>61</v>
      </c>
      <c r="C1074" s="23" t="s">
        <v>50</v>
      </c>
      <c r="D1074" s="23" t="s">
        <v>1198</v>
      </c>
      <c r="E1074" s="23" t="s">
        <v>3</v>
      </c>
      <c r="F1074" s="23" t="s">
        <v>7</v>
      </c>
      <c r="G1074" s="23" t="s">
        <v>5</v>
      </c>
    </row>
    <row r="1075" spans="1:7" x14ac:dyDescent="0.25">
      <c r="A1075" s="16">
        <v>1072</v>
      </c>
      <c r="B1075" s="22">
        <v>61</v>
      </c>
      <c r="C1075" s="23" t="s">
        <v>50</v>
      </c>
      <c r="D1075" s="23" t="s">
        <v>1199</v>
      </c>
      <c r="E1075" s="23" t="s">
        <v>3</v>
      </c>
      <c r="F1075" s="23" t="s">
        <v>7</v>
      </c>
      <c r="G1075" s="23" t="s">
        <v>5</v>
      </c>
    </row>
    <row r="1076" spans="1:7" x14ac:dyDescent="0.25">
      <c r="A1076" s="19">
        <v>1073</v>
      </c>
      <c r="B1076" s="22">
        <v>61</v>
      </c>
      <c r="C1076" s="23" t="s">
        <v>50</v>
      </c>
      <c r="D1076" s="23" t="s">
        <v>1200</v>
      </c>
      <c r="E1076" s="23" t="s">
        <v>3</v>
      </c>
      <c r="F1076" s="23" t="s">
        <v>7</v>
      </c>
      <c r="G1076" s="23" t="s">
        <v>5</v>
      </c>
    </row>
    <row r="1077" spans="1:7" x14ac:dyDescent="0.25">
      <c r="A1077" s="16">
        <v>1074</v>
      </c>
      <c r="B1077" s="22">
        <v>61</v>
      </c>
      <c r="C1077" s="23" t="s">
        <v>50</v>
      </c>
      <c r="D1077" s="23" t="s">
        <v>1201</v>
      </c>
      <c r="E1077" s="23" t="s">
        <v>3</v>
      </c>
      <c r="F1077" s="23" t="s">
        <v>7</v>
      </c>
      <c r="G1077" s="23" t="s">
        <v>5</v>
      </c>
    </row>
    <row r="1078" spans="1:7" x14ac:dyDescent="0.25">
      <c r="A1078" s="19">
        <v>1075</v>
      </c>
      <c r="B1078" s="22">
        <v>61</v>
      </c>
      <c r="C1078" s="23" t="s">
        <v>50</v>
      </c>
      <c r="D1078" s="23" t="s">
        <v>1202</v>
      </c>
      <c r="E1078" s="23" t="s">
        <v>3</v>
      </c>
      <c r="F1078" s="23" t="s">
        <v>7</v>
      </c>
      <c r="G1078" s="23" t="s">
        <v>5</v>
      </c>
    </row>
    <row r="1079" spans="1:7" x14ac:dyDescent="0.25">
      <c r="A1079" s="16">
        <v>1076</v>
      </c>
      <c r="B1079" s="22">
        <v>61</v>
      </c>
      <c r="C1079" s="23" t="s">
        <v>50</v>
      </c>
      <c r="D1079" s="23" t="s">
        <v>1203</v>
      </c>
      <c r="E1079" s="23" t="s">
        <v>3</v>
      </c>
      <c r="F1079" s="23" t="s">
        <v>7</v>
      </c>
      <c r="G1079" s="23" t="s">
        <v>5</v>
      </c>
    </row>
    <row r="1080" spans="1:7" x14ac:dyDescent="0.25">
      <c r="A1080" s="19">
        <v>1077</v>
      </c>
      <c r="B1080" s="22">
        <v>61</v>
      </c>
      <c r="C1080" s="23" t="s">
        <v>50</v>
      </c>
      <c r="D1080" s="23" t="s">
        <v>1204</v>
      </c>
      <c r="E1080" s="23" t="s">
        <v>3</v>
      </c>
      <c r="F1080" s="23" t="s">
        <v>7</v>
      </c>
      <c r="G1080" s="23" t="s">
        <v>5</v>
      </c>
    </row>
    <row r="1081" spans="1:7" x14ac:dyDescent="0.25">
      <c r="A1081" s="16">
        <v>1078</v>
      </c>
      <c r="B1081" s="22">
        <v>61</v>
      </c>
      <c r="C1081" s="23" t="s">
        <v>50</v>
      </c>
      <c r="D1081" s="23" t="s">
        <v>1205</v>
      </c>
      <c r="E1081" s="23" t="s">
        <v>3</v>
      </c>
      <c r="F1081" s="23" t="s">
        <v>7</v>
      </c>
      <c r="G1081" s="23" t="s">
        <v>5</v>
      </c>
    </row>
    <row r="1082" spans="1:7" x14ac:dyDescent="0.25">
      <c r="A1082" s="19">
        <v>1079</v>
      </c>
      <c r="B1082" s="22">
        <v>61</v>
      </c>
      <c r="C1082" s="23" t="s">
        <v>50</v>
      </c>
      <c r="D1082" s="23" t="s">
        <v>1206</v>
      </c>
      <c r="E1082" s="23" t="s">
        <v>3</v>
      </c>
      <c r="F1082" s="23" t="s">
        <v>7</v>
      </c>
      <c r="G1082" s="23" t="s">
        <v>5</v>
      </c>
    </row>
    <row r="1083" spans="1:7" x14ac:dyDescent="0.25">
      <c r="A1083" s="16">
        <v>1080</v>
      </c>
      <c r="B1083" s="22">
        <v>61</v>
      </c>
      <c r="C1083" s="23" t="s">
        <v>50</v>
      </c>
      <c r="D1083" s="23" t="s">
        <v>1207</v>
      </c>
      <c r="E1083" s="23" t="s">
        <v>3</v>
      </c>
      <c r="F1083" s="23" t="s">
        <v>7</v>
      </c>
      <c r="G1083" s="23" t="s">
        <v>6</v>
      </c>
    </row>
    <row r="1084" spans="1:7" x14ac:dyDescent="0.25">
      <c r="A1084" s="19">
        <v>1081</v>
      </c>
      <c r="B1084" s="22">
        <v>61</v>
      </c>
      <c r="C1084" s="23" t="s">
        <v>50</v>
      </c>
      <c r="D1084" s="23" t="s">
        <v>1208</v>
      </c>
      <c r="E1084" s="23" t="s">
        <v>3</v>
      </c>
      <c r="F1084" s="23" t="s">
        <v>7</v>
      </c>
      <c r="G1084" s="23" t="s">
        <v>6</v>
      </c>
    </row>
    <row r="1085" spans="1:7" x14ac:dyDescent="0.25">
      <c r="A1085" s="16">
        <v>1082</v>
      </c>
      <c r="B1085" s="22">
        <v>61</v>
      </c>
      <c r="C1085" s="23" t="s">
        <v>50</v>
      </c>
      <c r="D1085" s="23" t="s">
        <v>1209</v>
      </c>
      <c r="E1085" s="23" t="s">
        <v>3</v>
      </c>
      <c r="F1085" s="23" t="s">
        <v>7</v>
      </c>
      <c r="G1085" s="23" t="s">
        <v>5</v>
      </c>
    </row>
    <row r="1086" spans="1:7" x14ac:dyDescent="0.25">
      <c r="A1086" s="19">
        <v>1083</v>
      </c>
      <c r="B1086" s="22">
        <v>61</v>
      </c>
      <c r="C1086" s="23" t="s">
        <v>50</v>
      </c>
      <c r="D1086" s="23" t="s">
        <v>1210</v>
      </c>
      <c r="E1086" s="23" t="s">
        <v>3</v>
      </c>
      <c r="F1086" s="23" t="s">
        <v>7</v>
      </c>
      <c r="G1086" s="23" t="s">
        <v>5</v>
      </c>
    </row>
    <row r="1087" spans="1:7" x14ac:dyDescent="0.25">
      <c r="A1087" s="16">
        <v>1084</v>
      </c>
      <c r="B1087" s="22">
        <v>61</v>
      </c>
      <c r="C1087" s="23" t="s">
        <v>50</v>
      </c>
      <c r="D1087" s="23" t="s">
        <v>1211</v>
      </c>
      <c r="E1087" s="23" t="s">
        <v>3</v>
      </c>
      <c r="F1087" s="23" t="s">
        <v>7</v>
      </c>
      <c r="G1087" s="23" t="s">
        <v>5</v>
      </c>
    </row>
    <row r="1088" spans="1:7" x14ac:dyDescent="0.25">
      <c r="A1088" s="19">
        <v>1085</v>
      </c>
      <c r="B1088" s="22">
        <v>61</v>
      </c>
      <c r="C1088" s="23" t="s">
        <v>50</v>
      </c>
      <c r="D1088" s="23" t="s">
        <v>1212</v>
      </c>
      <c r="E1088" s="23" t="s">
        <v>3</v>
      </c>
      <c r="F1088" s="23" t="s">
        <v>7</v>
      </c>
      <c r="G1088" s="23" t="s">
        <v>5</v>
      </c>
    </row>
    <row r="1089" spans="1:7" x14ac:dyDescent="0.25">
      <c r="A1089" s="16">
        <v>1086</v>
      </c>
      <c r="B1089" s="22">
        <v>61</v>
      </c>
      <c r="C1089" s="23" t="s">
        <v>50</v>
      </c>
      <c r="D1089" s="23" t="s">
        <v>1213</v>
      </c>
      <c r="E1089" s="23" t="s">
        <v>3</v>
      </c>
      <c r="F1089" s="23" t="s">
        <v>7</v>
      </c>
      <c r="G1089" s="23" t="s">
        <v>5</v>
      </c>
    </row>
    <row r="1090" spans="1:7" x14ac:dyDescent="0.25">
      <c r="A1090" s="19">
        <v>1087</v>
      </c>
      <c r="B1090" s="22">
        <v>61</v>
      </c>
      <c r="C1090" s="23" t="s">
        <v>50</v>
      </c>
      <c r="D1090" s="23" t="s">
        <v>1214</v>
      </c>
      <c r="E1090" s="23" t="s">
        <v>3</v>
      </c>
      <c r="F1090" s="23" t="s">
        <v>7</v>
      </c>
      <c r="G1090" s="23" t="s">
        <v>5</v>
      </c>
    </row>
    <row r="1091" spans="1:7" x14ac:dyDescent="0.25">
      <c r="A1091" s="16">
        <v>1088</v>
      </c>
      <c r="B1091" s="22">
        <v>62</v>
      </c>
      <c r="C1091" s="23" t="s">
        <v>125</v>
      </c>
      <c r="D1091" s="23" t="s">
        <v>1215</v>
      </c>
      <c r="E1091" s="23" t="s">
        <v>3</v>
      </c>
      <c r="F1091" s="23" t="s">
        <v>7</v>
      </c>
      <c r="G1091" s="23" t="s">
        <v>4</v>
      </c>
    </row>
    <row r="1092" spans="1:7" x14ac:dyDescent="0.25">
      <c r="A1092" s="19">
        <v>1089</v>
      </c>
      <c r="B1092" s="22">
        <v>62</v>
      </c>
      <c r="C1092" s="23" t="s">
        <v>125</v>
      </c>
      <c r="D1092" s="23" t="s">
        <v>1216</v>
      </c>
      <c r="E1092" s="23" t="s">
        <v>19</v>
      </c>
      <c r="F1092" s="23" t="s">
        <v>7</v>
      </c>
      <c r="G1092" s="23" t="s">
        <v>6</v>
      </c>
    </row>
    <row r="1093" spans="1:7" x14ac:dyDescent="0.25">
      <c r="A1093" s="16">
        <v>1090</v>
      </c>
      <c r="B1093" s="22">
        <v>62</v>
      </c>
      <c r="C1093" s="23" t="s">
        <v>125</v>
      </c>
      <c r="D1093" s="23" t="s">
        <v>1217</v>
      </c>
      <c r="E1093" s="23" t="s">
        <v>3</v>
      </c>
      <c r="F1093" s="23" t="s">
        <v>7</v>
      </c>
      <c r="G1093" s="23" t="s">
        <v>6</v>
      </c>
    </row>
    <row r="1094" spans="1:7" x14ac:dyDescent="0.25">
      <c r="A1094" s="19">
        <v>1091</v>
      </c>
      <c r="B1094" s="22">
        <v>62</v>
      </c>
      <c r="C1094" s="23" t="s">
        <v>125</v>
      </c>
      <c r="D1094" s="23" t="s">
        <v>1218</v>
      </c>
      <c r="E1094" s="23" t="s">
        <v>3</v>
      </c>
      <c r="F1094" s="23" t="s">
        <v>7</v>
      </c>
      <c r="G1094" s="23" t="s">
        <v>6</v>
      </c>
    </row>
    <row r="1095" spans="1:7" x14ac:dyDescent="0.25">
      <c r="A1095" s="16">
        <v>1092</v>
      </c>
      <c r="B1095" s="22">
        <v>62</v>
      </c>
      <c r="C1095" s="23" t="s">
        <v>125</v>
      </c>
      <c r="D1095" s="23" t="s">
        <v>1219</v>
      </c>
      <c r="E1095" s="23" t="s">
        <v>3</v>
      </c>
      <c r="F1095" s="23" t="s">
        <v>7</v>
      </c>
      <c r="G1095" s="23" t="s">
        <v>6</v>
      </c>
    </row>
    <row r="1096" spans="1:7" x14ac:dyDescent="0.25">
      <c r="A1096" s="19">
        <v>1093</v>
      </c>
      <c r="B1096" s="22">
        <v>62</v>
      </c>
      <c r="C1096" s="23" t="s">
        <v>125</v>
      </c>
      <c r="D1096" s="23" t="s">
        <v>1220</v>
      </c>
      <c r="E1096" s="23" t="s">
        <v>3</v>
      </c>
      <c r="F1096" s="23" t="s">
        <v>7</v>
      </c>
      <c r="G1096" s="23" t="s">
        <v>6</v>
      </c>
    </row>
    <row r="1097" spans="1:7" x14ac:dyDescent="0.25">
      <c r="A1097" s="16">
        <v>1094</v>
      </c>
      <c r="B1097" s="22">
        <v>62</v>
      </c>
      <c r="C1097" s="23" t="s">
        <v>125</v>
      </c>
      <c r="D1097" s="23" t="s">
        <v>1221</v>
      </c>
      <c r="E1097" s="23" t="s">
        <v>3</v>
      </c>
      <c r="F1097" s="23" t="s">
        <v>7</v>
      </c>
      <c r="G1097" s="23" t="s">
        <v>6</v>
      </c>
    </row>
    <row r="1098" spans="1:7" x14ac:dyDescent="0.25">
      <c r="A1098" s="19">
        <v>1095</v>
      </c>
      <c r="B1098" s="22">
        <v>62</v>
      </c>
      <c r="C1098" s="23" t="s">
        <v>125</v>
      </c>
      <c r="D1098" s="23" t="s">
        <v>1222</v>
      </c>
      <c r="E1098" s="23" t="s">
        <v>3</v>
      </c>
      <c r="F1098" s="23" t="s">
        <v>7</v>
      </c>
      <c r="G1098" s="23" t="s">
        <v>6</v>
      </c>
    </row>
    <row r="1099" spans="1:7" x14ac:dyDescent="0.25">
      <c r="A1099" s="16">
        <v>1096</v>
      </c>
      <c r="B1099" s="22">
        <v>62</v>
      </c>
      <c r="C1099" s="23" t="s">
        <v>125</v>
      </c>
      <c r="D1099" s="23" t="s">
        <v>1223</v>
      </c>
      <c r="E1099" s="23" t="s">
        <v>3</v>
      </c>
      <c r="F1099" s="23" t="s">
        <v>7</v>
      </c>
      <c r="G1099" s="23" t="s">
        <v>6</v>
      </c>
    </row>
    <row r="1100" spans="1:7" x14ac:dyDescent="0.25">
      <c r="A1100" s="19">
        <v>1097</v>
      </c>
      <c r="B1100" s="22">
        <v>62</v>
      </c>
      <c r="C1100" s="23" t="s">
        <v>125</v>
      </c>
      <c r="D1100" s="23" t="s">
        <v>1224</v>
      </c>
      <c r="E1100" s="23" t="s">
        <v>3</v>
      </c>
      <c r="F1100" s="23" t="s">
        <v>7</v>
      </c>
      <c r="G1100" s="23" t="s">
        <v>5</v>
      </c>
    </row>
    <row r="1101" spans="1:7" x14ac:dyDescent="0.25">
      <c r="A1101" s="16">
        <v>1098</v>
      </c>
      <c r="B1101" s="22">
        <v>62</v>
      </c>
      <c r="C1101" s="23" t="s">
        <v>125</v>
      </c>
      <c r="D1101" s="23" t="s">
        <v>1225</v>
      </c>
      <c r="E1101" s="23" t="s">
        <v>3</v>
      </c>
      <c r="F1101" s="23" t="s">
        <v>7</v>
      </c>
      <c r="G1101" s="23" t="s">
        <v>5</v>
      </c>
    </row>
    <row r="1102" spans="1:7" x14ac:dyDescent="0.25">
      <c r="A1102" s="19">
        <v>1099</v>
      </c>
      <c r="B1102" s="22">
        <v>62</v>
      </c>
      <c r="C1102" s="23" t="s">
        <v>125</v>
      </c>
      <c r="D1102" s="23" t="s">
        <v>1226</v>
      </c>
      <c r="E1102" s="23" t="s">
        <v>3</v>
      </c>
      <c r="F1102" s="23" t="s">
        <v>7</v>
      </c>
      <c r="G1102" s="23" t="s">
        <v>5</v>
      </c>
    </row>
    <row r="1103" spans="1:7" x14ac:dyDescent="0.25">
      <c r="A1103" s="16">
        <v>1100</v>
      </c>
      <c r="B1103" s="22">
        <v>62</v>
      </c>
      <c r="C1103" s="23" t="s">
        <v>125</v>
      </c>
      <c r="D1103" s="23" t="s">
        <v>1227</v>
      </c>
      <c r="E1103" s="23" t="s">
        <v>3</v>
      </c>
      <c r="F1103" s="23" t="s">
        <v>7</v>
      </c>
      <c r="G1103" s="23" t="s">
        <v>5</v>
      </c>
    </row>
    <row r="1104" spans="1:7" x14ac:dyDescent="0.25">
      <c r="A1104" s="19">
        <v>1101</v>
      </c>
      <c r="B1104" s="22">
        <v>62</v>
      </c>
      <c r="C1104" s="23" t="s">
        <v>125</v>
      </c>
      <c r="D1104" s="23" t="s">
        <v>1228</v>
      </c>
      <c r="E1104" s="23" t="s">
        <v>3</v>
      </c>
      <c r="F1104" s="23" t="s">
        <v>7</v>
      </c>
      <c r="G1104" s="23" t="s">
        <v>5</v>
      </c>
    </row>
    <row r="1105" spans="1:7" x14ac:dyDescent="0.25">
      <c r="A1105" s="16">
        <v>1102</v>
      </c>
      <c r="B1105" s="22">
        <v>62</v>
      </c>
      <c r="C1105" s="23" t="s">
        <v>125</v>
      </c>
      <c r="D1105" s="23" t="s">
        <v>1229</v>
      </c>
      <c r="E1105" s="23" t="s">
        <v>3</v>
      </c>
      <c r="F1105" s="23" t="s">
        <v>7</v>
      </c>
      <c r="G1105" s="23" t="s">
        <v>5</v>
      </c>
    </row>
    <row r="1106" spans="1:7" x14ac:dyDescent="0.25">
      <c r="A1106" s="19">
        <v>1103</v>
      </c>
      <c r="B1106" s="22">
        <v>62</v>
      </c>
      <c r="C1106" s="23" t="s">
        <v>125</v>
      </c>
      <c r="D1106" s="23" t="s">
        <v>1230</v>
      </c>
      <c r="E1106" s="23" t="s">
        <v>3</v>
      </c>
      <c r="F1106" s="23" t="s">
        <v>7</v>
      </c>
      <c r="G1106" s="23" t="s">
        <v>5</v>
      </c>
    </row>
    <row r="1107" spans="1:7" x14ac:dyDescent="0.25">
      <c r="A1107" s="16">
        <v>1104</v>
      </c>
      <c r="B1107" s="22">
        <v>62</v>
      </c>
      <c r="C1107" s="23" t="s">
        <v>125</v>
      </c>
      <c r="D1107" s="23" t="s">
        <v>1231</v>
      </c>
      <c r="E1107" s="23" t="s">
        <v>3</v>
      </c>
      <c r="F1107" s="23" t="s">
        <v>7</v>
      </c>
      <c r="G1107" s="23" t="s">
        <v>5</v>
      </c>
    </row>
    <row r="1108" spans="1:7" x14ac:dyDescent="0.25">
      <c r="A1108" s="19">
        <v>1105</v>
      </c>
      <c r="B1108" s="22">
        <v>62</v>
      </c>
      <c r="C1108" s="23" t="s">
        <v>125</v>
      </c>
      <c r="D1108" s="23" t="s">
        <v>1232</v>
      </c>
      <c r="E1108" s="23" t="s">
        <v>3</v>
      </c>
      <c r="F1108" s="23" t="s">
        <v>7</v>
      </c>
      <c r="G1108" s="23" t="s">
        <v>5</v>
      </c>
    </row>
    <row r="1109" spans="1:7" x14ac:dyDescent="0.25">
      <c r="A1109" s="16">
        <v>1106</v>
      </c>
      <c r="B1109" s="22">
        <v>62</v>
      </c>
      <c r="C1109" s="23" t="s">
        <v>125</v>
      </c>
      <c r="D1109" s="23" t="s">
        <v>1233</v>
      </c>
      <c r="E1109" s="23" t="s">
        <v>3</v>
      </c>
      <c r="F1109" s="23" t="s">
        <v>7</v>
      </c>
      <c r="G1109" s="23" t="s">
        <v>5</v>
      </c>
    </row>
    <row r="1110" spans="1:7" x14ac:dyDescent="0.25">
      <c r="A1110" s="19">
        <v>1107</v>
      </c>
      <c r="B1110" s="22">
        <v>62</v>
      </c>
      <c r="C1110" s="23" t="s">
        <v>125</v>
      </c>
      <c r="D1110" s="23" t="s">
        <v>1234</v>
      </c>
      <c r="E1110" s="23" t="s">
        <v>3</v>
      </c>
      <c r="F1110" s="23" t="s">
        <v>7</v>
      </c>
      <c r="G1110" s="23" t="s">
        <v>5</v>
      </c>
    </row>
    <row r="1111" spans="1:7" x14ac:dyDescent="0.25">
      <c r="A1111" s="16">
        <v>1108</v>
      </c>
      <c r="B1111" s="22">
        <v>62</v>
      </c>
      <c r="C1111" s="23" t="s">
        <v>125</v>
      </c>
      <c r="D1111" s="23" t="s">
        <v>1235</v>
      </c>
      <c r="E1111" s="23" t="s">
        <v>3</v>
      </c>
      <c r="F1111" s="23" t="s">
        <v>7</v>
      </c>
      <c r="G1111" s="23" t="s">
        <v>5</v>
      </c>
    </row>
    <row r="1112" spans="1:7" x14ac:dyDescent="0.25">
      <c r="A1112" s="19">
        <v>1109</v>
      </c>
      <c r="B1112" s="22">
        <v>62</v>
      </c>
      <c r="C1112" s="23" t="s">
        <v>125</v>
      </c>
      <c r="D1112" s="23" t="s">
        <v>1236</v>
      </c>
      <c r="E1112" s="23" t="s">
        <v>3</v>
      </c>
      <c r="F1112" s="23" t="s">
        <v>7</v>
      </c>
      <c r="G1112" s="23" t="s">
        <v>5</v>
      </c>
    </row>
    <row r="1113" spans="1:7" x14ac:dyDescent="0.25">
      <c r="A1113" s="16">
        <v>1110</v>
      </c>
      <c r="B1113" s="22">
        <v>62</v>
      </c>
      <c r="C1113" s="23" t="s">
        <v>125</v>
      </c>
      <c r="D1113" s="23" t="s">
        <v>1237</v>
      </c>
      <c r="E1113" s="23" t="s">
        <v>3</v>
      </c>
      <c r="F1113" s="23" t="s">
        <v>7</v>
      </c>
      <c r="G1113" s="23" t="s">
        <v>5</v>
      </c>
    </row>
    <row r="1114" spans="1:7" x14ac:dyDescent="0.25">
      <c r="A1114" s="19">
        <v>1111</v>
      </c>
      <c r="B1114" s="22">
        <v>62</v>
      </c>
      <c r="C1114" s="23" t="s">
        <v>125</v>
      </c>
      <c r="D1114" s="23" t="s">
        <v>1238</v>
      </c>
      <c r="E1114" s="23" t="s">
        <v>3</v>
      </c>
      <c r="F1114" s="23" t="s">
        <v>7</v>
      </c>
      <c r="G1114" s="23" t="s">
        <v>5</v>
      </c>
    </row>
    <row r="1115" spans="1:7" x14ac:dyDescent="0.25">
      <c r="A1115" s="16">
        <v>1112</v>
      </c>
      <c r="B1115" s="22">
        <v>62</v>
      </c>
      <c r="C1115" s="23" t="s">
        <v>125</v>
      </c>
      <c r="D1115" s="23" t="s">
        <v>1239</v>
      </c>
      <c r="E1115" s="23" t="s">
        <v>3</v>
      </c>
      <c r="F1115" s="23" t="s">
        <v>7</v>
      </c>
      <c r="G1115" s="23" t="s">
        <v>5</v>
      </c>
    </row>
    <row r="1116" spans="1:7" s="1" customFormat="1" x14ac:dyDescent="0.25">
      <c r="A1116" s="19">
        <v>1113</v>
      </c>
      <c r="B1116" s="22">
        <v>62</v>
      </c>
      <c r="C1116" s="23" t="s">
        <v>125</v>
      </c>
      <c r="D1116" s="23" t="s">
        <v>1240</v>
      </c>
      <c r="E1116" s="23" t="s">
        <v>3</v>
      </c>
      <c r="F1116" s="23" t="s">
        <v>7</v>
      </c>
      <c r="G1116" s="23" t="s">
        <v>5</v>
      </c>
    </row>
    <row r="1117" spans="1:7" x14ac:dyDescent="0.25">
      <c r="A1117" s="16">
        <v>1114</v>
      </c>
      <c r="B1117" s="22">
        <v>62</v>
      </c>
      <c r="C1117" s="23" t="s">
        <v>125</v>
      </c>
      <c r="D1117" s="23" t="s">
        <v>1241</v>
      </c>
      <c r="E1117" s="23" t="s">
        <v>3</v>
      </c>
      <c r="F1117" s="23" t="s">
        <v>7</v>
      </c>
      <c r="G1117" s="23" t="s">
        <v>5</v>
      </c>
    </row>
    <row r="1118" spans="1:7" x14ac:dyDescent="0.25">
      <c r="A1118" s="19">
        <v>1115</v>
      </c>
      <c r="B1118" s="22">
        <v>62</v>
      </c>
      <c r="C1118" s="23" t="s">
        <v>125</v>
      </c>
      <c r="D1118" s="23" t="s">
        <v>1242</v>
      </c>
      <c r="E1118" s="23" t="s">
        <v>3</v>
      </c>
      <c r="F1118" s="23" t="s">
        <v>7</v>
      </c>
      <c r="G1118" s="23" t="s">
        <v>5</v>
      </c>
    </row>
    <row r="1119" spans="1:7" x14ac:dyDescent="0.25">
      <c r="A1119" s="16">
        <v>1116</v>
      </c>
      <c r="B1119" s="22">
        <v>62</v>
      </c>
      <c r="C1119" s="23" t="s">
        <v>125</v>
      </c>
      <c r="D1119" s="23" t="s">
        <v>1243</v>
      </c>
      <c r="E1119" s="23" t="s">
        <v>3</v>
      </c>
      <c r="F1119" s="23" t="s">
        <v>7</v>
      </c>
      <c r="G1119" s="23" t="s">
        <v>5</v>
      </c>
    </row>
    <row r="1120" spans="1:7" x14ac:dyDescent="0.25">
      <c r="A1120" s="19">
        <v>1117</v>
      </c>
      <c r="B1120" s="22">
        <v>62</v>
      </c>
      <c r="C1120" s="23" t="s">
        <v>125</v>
      </c>
      <c r="D1120" s="23" t="s">
        <v>1244</v>
      </c>
      <c r="E1120" s="23" t="s">
        <v>3</v>
      </c>
      <c r="F1120" s="23" t="s">
        <v>7</v>
      </c>
      <c r="G1120" s="23" t="s">
        <v>5</v>
      </c>
    </row>
    <row r="1121" spans="1:7" x14ac:dyDescent="0.25">
      <c r="A1121" s="16">
        <v>1118</v>
      </c>
      <c r="B1121" s="22">
        <v>62</v>
      </c>
      <c r="C1121" s="23" t="s">
        <v>125</v>
      </c>
      <c r="D1121" s="23" t="s">
        <v>1245</v>
      </c>
      <c r="E1121" s="23" t="s">
        <v>3</v>
      </c>
      <c r="F1121" s="23" t="s">
        <v>7</v>
      </c>
      <c r="G1121" s="23" t="s">
        <v>5</v>
      </c>
    </row>
    <row r="1122" spans="1:7" x14ac:dyDescent="0.25">
      <c r="A1122" s="19">
        <v>1119</v>
      </c>
      <c r="B1122" s="22">
        <v>62</v>
      </c>
      <c r="C1122" s="23" t="s">
        <v>125</v>
      </c>
      <c r="D1122" s="23" t="s">
        <v>1246</v>
      </c>
      <c r="E1122" s="23" t="s">
        <v>3</v>
      </c>
      <c r="F1122" s="23" t="s">
        <v>7</v>
      </c>
      <c r="G1122" s="23" t="s">
        <v>5</v>
      </c>
    </row>
    <row r="1123" spans="1:7" x14ac:dyDescent="0.25">
      <c r="A1123" s="16">
        <v>1120</v>
      </c>
      <c r="B1123" s="22">
        <v>62</v>
      </c>
      <c r="C1123" s="23" t="s">
        <v>125</v>
      </c>
      <c r="D1123" s="23" t="s">
        <v>1247</v>
      </c>
      <c r="E1123" s="23" t="s">
        <v>3</v>
      </c>
      <c r="F1123" s="23" t="s">
        <v>7</v>
      </c>
      <c r="G1123" s="23" t="s">
        <v>5</v>
      </c>
    </row>
    <row r="1124" spans="1:7" x14ac:dyDescent="0.25">
      <c r="A1124" s="19">
        <v>1121</v>
      </c>
      <c r="B1124" s="22">
        <v>62</v>
      </c>
      <c r="C1124" s="23" t="s">
        <v>125</v>
      </c>
      <c r="D1124" s="23" t="s">
        <v>1248</v>
      </c>
      <c r="E1124" s="23" t="s">
        <v>3</v>
      </c>
      <c r="F1124" s="23" t="s">
        <v>7</v>
      </c>
      <c r="G1124" s="23" t="s">
        <v>5</v>
      </c>
    </row>
    <row r="1125" spans="1:7" x14ac:dyDescent="0.25">
      <c r="A1125" s="16">
        <v>1122</v>
      </c>
      <c r="B1125" s="22">
        <v>62</v>
      </c>
      <c r="C1125" s="23" t="s">
        <v>125</v>
      </c>
      <c r="D1125" s="23" t="s">
        <v>1249</v>
      </c>
      <c r="E1125" s="23" t="s">
        <v>3</v>
      </c>
      <c r="F1125" s="23" t="s">
        <v>7</v>
      </c>
      <c r="G1125" s="23" t="s">
        <v>5</v>
      </c>
    </row>
    <row r="1126" spans="1:7" x14ac:dyDescent="0.25">
      <c r="A1126" s="19">
        <v>1123</v>
      </c>
      <c r="B1126" s="22">
        <v>62</v>
      </c>
      <c r="C1126" s="23" t="s">
        <v>125</v>
      </c>
      <c r="D1126" s="23" t="s">
        <v>1250</v>
      </c>
      <c r="E1126" s="23" t="s">
        <v>3</v>
      </c>
      <c r="F1126" s="23" t="s">
        <v>7</v>
      </c>
      <c r="G1126" s="23" t="s">
        <v>5</v>
      </c>
    </row>
    <row r="1127" spans="1:7" x14ac:dyDescent="0.25">
      <c r="A1127" s="16">
        <v>1124</v>
      </c>
      <c r="B1127" s="22">
        <v>62</v>
      </c>
      <c r="C1127" s="23" t="s">
        <v>125</v>
      </c>
      <c r="D1127" s="23" t="s">
        <v>1251</v>
      </c>
      <c r="E1127" s="23" t="s">
        <v>3</v>
      </c>
      <c r="F1127" s="23" t="s">
        <v>7</v>
      </c>
      <c r="G1127" s="23" t="s">
        <v>5</v>
      </c>
    </row>
    <row r="1128" spans="1:7" x14ac:dyDescent="0.25">
      <c r="A1128" s="19">
        <v>1125</v>
      </c>
      <c r="B1128" s="22">
        <v>62</v>
      </c>
      <c r="C1128" s="23" t="s">
        <v>125</v>
      </c>
      <c r="D1128" s="23" t="s">
        <v>1252</v>
      </c>
      <c r="E1128" s="23" t="s">
        <v>3</v>
      </c>
      <c r="F1128" s="23" t="s">
        <v>7</v>
      </c>
      <c r="G1128" s="23" t="s">
        <v>5</v>
      </c>
    </row>
    <row r="1129" spans="1:7" x14ac:dyDescent="0.25">
      <c r="A1129" s="16">
        <v>1126</v>
      </c>
      <c r="B1129" s="22">
        <v>62</v>
      </c>
      <c r="C1129" s="23" t="s">
        <v>125</v>
      </c>
      <c r="D1129" s="23" t="s">
        <v>1253</v>
      </c>
      <c r="E1129" s="23" t="s">
        <v>3</v>
      </c>
      <c r="F1129" s="23" t="s">
        <v>7</v>
      </c>
      <c r="G1129" s="23" t="s">
        <v>5</v>
      </c>
    </row>
    <row r="1130" spans="1:7" x14ac:dyDescent="0.25">
      <c r="A1130" s="19">
        <v>1127</v>
      </c>
      <c r="B1130" s="22">
        <v>62</v>
      </c>
      <c r="C1130" s="23" t="s">
        <v>125</v>
      </c>
      <c r="D1130" s="23" t="s">
        <v>1254</v>
      </c>
      <c r="E1130" s="23" t="s">
        <v>3</v>
      </c>
      <c r="F1130" s="23" t="s">
        <v>7</v>
      </c>
      <c r="G1130" s="23" t="s">
        <v>5</v>
      </c>
    </row>
    <row r="1131" spans="1:7" x14ac:dyDescent="0.25">
      <c r="A1131" s="16">
        <v>1128</v>
      </c>
      <c r="B1131" s="22">
        <v>62</v>
      </c>
      <c r="C1131" s="23" t="s">
        <v>125</v>
      </c>
      <c r="D1131" s="23" t="s">
        <v>1255</v>
      </c>
      <c r="E1131" s="23" t="s">
        <v>3</v>
      </c>
      <c r="F1131" s="23" t="s">
        <v>7</v>
      </c>
      <c r="G1131" s="23" t="s">
        <v>5</v>
      </c>
    </row>
    <row r="1132" spans="1:7" x14ac:dyDescent="0.25">
      <c r="A1132" s="19">
        <v>1129</v>
      </c>
      <c r="B1132" s="22">
        <v>62</v>
      </c>
      <c r="C1132" s="23" t="s">
        <v>125</v>
      </c>
      <c r="D1132" s="23" t="s">
        <v>1256</v>
      </c>
      <c r="E1132" s="23" t="s">
        <v>3</v>
      </c>
      <c r="F1132" s="23" t="s">
        <v>7</v>
      </c>
      <c r="G1132" s="23" t="s">
        <v>5</v>
      </c>
    </row>
    <row r="1133" spans="1:7" x14ac:dyDescent="0.25">
      <c r="A1133" s="16">
        <v>1130</v>
      </c>
      <c r="B1133" s="22">
        <v>62</v>
      </c>
      <c r="C1133" s="23" t="s">
        <v>125</v>
      </c>
      <c r="D1133" s="23" t="s">
        <v>1257</v>
      </c>
      <c r="E1133" s="23" t="s">
        <v>3</v>
      </c>
      <c r="F1133" s="23" t="s">
        <v>7</v>
      </c>
      <c r="G1133" s="23" t="s">
        <v>5</v>
      </c>
    </row>
    <row r="1134" spans="1:7" x14ac:dyDescent="0.25">
      <c r="A1134" s="19">
        <v>1131</v>
      </c>
      <c r="B1134" s="22">
        <v>62</v>
      </c>
      <c r="C1134" s="23" t="s">
        <v>125</v>
      </c>
      <c r="D1134" s="23" t="s">
        <v>1258</v>
      </c>
      <c r="E1134" s="23" t="s">
        <v>3</v>
      </c>
      <c r="F1134" s="23" t="s">
        <v>7</v>
      </c>
      <c r="G1134" s="23" t="s">
        <v>5</v>
      </c>
    </row>
    <row r="1135" spans="1:7" x14ac:dyDescent="0.25">
      <c r="A1135" s="16">
        <v>1132</v>
      </c>
      <c r="B1135" s="22">
        <v>62</v>
      </c>
      <c r="C1135" s="23" t="s">
        <v>125</v>
      </c>
      <c r="D1135" s="23" t="s">
        <v>1259</v>
      </c>
      <c r="E1135" s="23" t="s">
        <v>3</v>
      </c>
      <c r="F1135" s="23" t="s">
        <v>7</v>
      </c>
      <c r="G1135" s="23" t="s">
        <v>5</v>
      </c>
    </row>
    <row r="1136" spans="1:7" x14ac:dyDescent="0.25">
      <c r="A1136" s="19">
        <v>1133</v>
      </c>
      <c r="B1136" s="22">
        <v>62</v>
      </c>
      <c r="C1136" s="23" t="s">
        <v>125</v>
      </c>
      <c r="D1136" s="23" t="s">
        <v>1260</v>
      </c>
      <c r="E1136" s="23" t="s">
        <v>3</v>
      </c>
      <c r="F1136" s="23" t="s">
        <v>7</v>
      </c>
      <c r="G1136" s="23" t="s">
        <v>5</v>
      </c>
    </row>
    <row r="1137" spans="1:7" x14ac:dyDescent="0.25">
      <c r="A1137" s="16">
        <v>1134</v>
      </c>
      <c r="B1137" s="22">
        <v>62</v>
      </c>
      <c r="C1137" s="23" t="s">
        <v>125</v>
      </c>
      <c r="D1137" s="23" t="s">
        <v>1261</v>
      </c>
      <c r="E1137" s="23" t="s">
        <v>3</v>
      </c>
      <c r="F1137" s="23" t="s">
        <v>7</v>
      </c>
      <c r="G1137" s="23" t="s">
        <v>5</v>
      </c>
    </row>
    <row r="1138" spans="1:7" x14ac:dyDescent="0.25">
      <c r="A1138" s="19">
        <v>1135</v>
      </c>
      <c r="B1138" s="22">
        <v>62</v>
      </c>
      <c r="C1138" s="23" t="s">
        <v>125</v>
      </c>
      <c r="D1138" s="23" t="s">
        <v>1262</v>
      </c>
      <c r="E1138" s="23" t="s">
        <v>3</v>
      </c>
      <c r="F1138" s="23" t="s">
        <v>7</v>
      </c>
      <c r="G1138" s="23" t="s">
        <v>5</v>
      </c>
    </row>
    <row r="1139" spans="1:7" x14ac:dyDescent="0.25">
      <c r="A1139" s="16">
        <v>1136</v>
      </c>
      <c r="B1139" s="22">
        <v>62</v>
      </c>
      <c r="C1139" s="23" t="s">
        <v>125</v>
      </c>
      <c r="D1139" s="23" t="s">
        <v>1263</v>
      </c>
      <c r="E1139" s="23" t="s">
        <v>3</v>
      </c>
      <c r="F1139" s="23" t="s">
        <v>7</v>
      </c>
      <c r="G1139" s="23" t="s">
        <v>5</v>
      </c>
    </row>
    <row r="1140" spans="1:7" x14ac:dyDescent="0.25">
      <c r="A1140" s="19">
        <v>1137</v>
      </c>
      <c r="B1140" s="22">
        <v>62</v>
      </c>
      <c r="C1140" s="23" t="s">
        <v>125</v>
      </c>
      <c r="D1140" s="23" t="s">
        <v>1264</v>
      </c>
      <c r="E1140" s="23" t="s">
        <v>3</v>
      </c>
      <c r="F1140" s="23" t="s">
        <v>7</v>
      </c>
      <c r="G1140" s="23" t="s">
        <v>5</v>
      </c>
    </row>
    <row r="1141" spans="1:7" x14ac:dyDescent="0.25">
      <c r="A1141" s="16">
        <v>1138</v>
      </c>
      <c r="B1141" s="22">
        <v>62</v>
      </c>
      <c r="C1141" s="23" t="s">
        <v>125</v>
      </c>
      <c r="D1141" s="23" t="s">
        <v>1265</v>
      </c>
      <c r="E1141" s="23" t="s">
        <v>3</v>
      </c>
      <c r="F1141" s="23" t="s">
        <v>7</v>
      </c>
      <c r="G1141" s="23" t="s">
        <v>5</v>
      </c>
    </row>
    <row r="1142" spans="1:7" x14ac:dyDescent="0.25">
      <c r="A1142" s="19">
        <v>1139</v>
      </c>
      <c r="B1142" s="22">
        <v>62</v>
      </c>
      <c r="C1142" s="23" t="s">
        <v>125</v>
      </c>
      <c r="D1142" s="23" t="s">
        <v>1266</v>
      </c>
      <c r="E1142" s="23" t="s">
        <v>3</v>
      </c>
      <c r="F1142" s="23" t="s">
        <v>7</v>
      </c>
      <c r="G1142" s="23" t="s">
        <v>5</v>
      </c>
    </row>
    <row r="1143" spans="1:7" x14ac:dyDescent="0.25">
      <c r="A1143" s="16">
        <v>1140</v>
      </c>
      <c r="B1143" s="22">
        <v>62</v>
      </c>
      <c r="C1143" s="23" t="s">
        <v>125</v>
      </c>
      <c r="D1143" s="23" t="s">
        <v>1267</v>
      </c>
      <c r="E1143" s="23" t="s">
        <v>3</v>
      </c>
      <c r="F1143" s="23" t="s">
        <v>7</v>
      </c>
      <c r="G1143" s="23" t="s">
        <v>5</v>
      </c>
    </row>
    <row r="1144" spans="1:7" x14ac:dyDescent="0.25">
      <c r="A1144" s="19">
        <v>1141</v>
      </c>
      <c r="B1144" s="22">
        <v>62</v>
      </c>
      <c r="C1144" s="23" t="s">
        <v>125</v>
      </c>
      <c r="D1144" s="23" t="s">
        <v>1268</v>
      </c>
      <c r="E1144" s="23" t="s">
        <v>3</v>
      </c>
      <c r="F1144" s="23" t="s">
        <v>7</v>
      </c>
      <c r="G1144" s="23" t="s">
        <v>5</v>
      </c>
    </row>
    <row r="1145" spans="1:7" x14ac:dyDescent="0.25">
      <c r="A1145" s="16">
        <v>1142</v>
      </c>
      <c r="B1145" s="22">
        <v>62</v>
      </c>
      <c r="C1145" s="23" t="s">
        <v>125</v>
      </c>
      <c r="D1145" s="23" t="s">
        <v>1269</v>
      </c>
      <c r="E1145" s="23" t="s">
        <v>3</v>
      </c>
      <c r="F1145" s="23" t="s">
        <v>7</v>
      </c>
      <c r="G1145" s="23" t="s">
        <v>5</v>
      </c>
    </row>
    <row r="1146" spans="1:7" x14ac:dyDescent="0.25">
      <c r="A1146" s="19">
        <v>1143</v>
      </c>
      <c r="B1146" s="22">
        <v>62</v>
      </c>
      <c r="C1146" s="23" t="s">
        <v>125</v>
      </c>
      <c r="D1146" s="23" t="s">
        <v>1270</v>
      </c>
      <c r="E1146" s="23" t="s">
        <v>18</v>
      </c>
      <c r="F1146" s="23" t="s">
        <v>7</v>
      </c>
      <c r="G1146" s="23" t="s">
        <v>5</v>
      </c>
    </row>
    <row r="1147" spans="1:7" x14ac:dyDescent="0.25">
      <c r="A1147" s="16">
        <v>1144</v>
      </c>
      <c r="B1147" s="22">
        <v>62</v>
      </c>
      <c r="C1147" s="23" t="s">
        <v>125</v>
      </c>
      <c r="D1147" s="23" t="s">
        <v>1271</v>
      </c>
      <c r="E1147" s="23" t="s">
        <v>3</v>
      </c>
      <c r="F1147" s="23" t="s">
        <v>7</v>
      </c>
      <c r="G1147" s="23" t="s">
        <v>5</v>
      </c>
    </row>
    <row r="1148" spans="1:7" x14ac:dyDescent="0.25">
      <c r="A1148" s="19">
        <v>1145</v>
      </c>
      <c r="B1148" s="22">
        <v>62</v>
      </c>
      <c r="C1148" s="23" t="s">
        <v>125</v>
      </c>
      <c r="D1148" s="23" t="s">
        <v>1272</v>
      </c>
      <c r="E1148" s="23" t="s">
        <v>3</v>
      </c>
      <c r="F1148" s="23" t="s">
        <v>7</v>
      </c>
      <c r="G1148" s="23" t="s">
        <v>5</v>
      </c>
    </row>
    <row r="1149" spans="1:7" x14ac:dyDescent="0.25">
      <c r="A1149" s="16">
        <v>1146</v>
      </c>
      <c r="B1149" s="22">
        <v>63</v>
      </c>
      <c r="C1149" s="23" t="s">
        <v>126</v>
      </c>
      <c r="D1149" s="23" t="s">
        <v>1273</v>
      </c>
      <c r="E1149" s="23" t="s">
        <v>3</v>
      </c>
      <c r="F1149" s="23" t="s">
        <v>1615</v>
      </c>
      <c r="G1149" s="23" t="s">
        <v>5</v>
      </c>
    </row>
    <row r="1150" spans="1:7" x14ac:dyDescent="0.25">
      <c r="A1150" s="19">
        <v>1147</v>
      </c>
      <c r="B1150" s="22">
        <v>63</v>
      </c>
      <c r="C1150" s="23" t="s">
        <v>126</v>
      </c>
      <c r="D1150" s="23" t="s">
        <v>1274</v>
      </c>
      <c r="E1150" s="23" t="s">
        <v>3</v>
      </c>
      <c r="F1150" s="23" t="s">
        <v>1615</v>
      </c>
      <c r="G1150" s="23" t="s">
        <v>5</v>
      </c>
    </row>
    <row r="1151" spans="1:7" x14ac:dyDescent="0.25">
      <c r="A1151" s="16">
        <v>1148</v>
      </c>
      <c r="B1151" s="22">
        <v>63</v>
      </c>
      <c r="C1151" s="23" t="s">
        <v>126</v>
      </c>
      <c r="D1151" s="23" t="s">
        <v>1275</v>
      </c>
      <c r="E1151" s="23" t="s">
        <v>3</v>
      </c>
      <c r="F1151" s="23" t="s">
        <v>1615</v>
      </c>
      <c r="G1151" s="23" t="s">
        <v>5</v>
      </c>
    </row>
    <row r="1152" spans="1:7" x14ac:dyDescent="0.25">
      <c r="A1152" s="19">
        <v>1149</v>
      </c>
      <c r="B1152" s="22">
        <v>63</v>
      </c>
      <c r="C1152" s="23" t="s">
        <v>126</v>
      </c>
      <c r="D1152" s="23" t="s">
        <v>1276</v>
      </c>
      <c r="E1152" s="23" t="s">
        <v>3</v>
      </c>
      <c r="F1152" s="23" t="s">
        <v>1615</v>
      </c>
      <c r="G1152" s="23" t="s">
        <v>5</v>
      </c>
    </row>
    <row r="1153" spans="1:7" x14ac:dyDescent="0.25">
      <c r="A1153" s="16">
        <v>1150</v>
      </c>
      <c r="B1153" s="22">
        <v>63</v>
      </c>
      <c r="C1153" s="23" t="s">
        <v>126</v>
      </c>
      <c r="D1153" s="23" t="s">
        <v>1277</v>
      </c>
      <c r="E1153" s="23" t="s">
        <v>3</v>
      </c>
      <c r="F1153" s="23" t="s">
        <v>1615</v>
      </c>
      <c r="G1153" s="23" t="s">
        <v>5</v>
      </c>
    </row>
    <row r="1154" spans="1:7" x14ac:dyDescent="0.25">
      <c r="A1154" s="19">
        <v>1151</v>
      </c>
      <c r="B1154" s="22">
        <v>63</v>
      </c>
      <c r="C1154" s="23" t="s">
        <v>126</v>
      </c>
      <c r="D1154" s="23" t="s">
        <v>1278</v>
      </c>
      <c r="E1154" s="23" t="s">
        <v>3</v>
      </c>
      <c r="F1154" s="23" t="s">
        <v>1615</v>
      </c>
      <c r="G1154" s="23" t="s">
        <v>5</v>
      </c>
    </row>
    <row r="1155" spans="1:7" x14ac:dyDescent="0.25">
      <c r="A1155" s="16">
        <v>1152</v>
      </c>
      <c r="B1155" s="22">
        <v>63</v>
      </c>
      <c r="C1155" s="23" t="s">
        <v>126</v>
      </c>
      <c r="D1155" s="23" t="s">
        <v>1279</v>
      </c>
      <c r="E1155" s="23" t="s">
        <v>3</v>
      </c>
      <c r="F1155" s="23" t="s">
        <v>1615</v>
      </c>
      <c r="G1155" s="23" t="s">
        <v>5</v>
      </c>
    </row>
    <row r="1156" spans="1:7" x14ac:dyDescent="0.25">
      <c r="A1156" s="19">
        <v>1153</v>
      </c>
      <c r="B1156" s="22">
        <v>63</v>
      </c>
      <c r="C1156" s="23" t="s">
        <v>126</v>
      </c>
      <c r="D1156" s="23" t="s">
        <v>1280</v>
      </c>
      <c r="E1156" s="23" t="s">
        <v>3</v>
      </c>
      <c r="F1156" s="23" t="s">
        <v>1615</v>
      </c>
      <c r="G1156" s="23" t="s">
        <v>5</v>
      </c>
    </row>
    <row r="1157" spans="1:7" x14ac:dyDescent="0.25">
      <c r="A1157" s="16">
        <v>1154</v>
      </c>
      <c r="B1157" s="22">
        <v>63</v>
      </c>
      <c r="C1157" s="23" t="s">
        <v>126</v>
      </c>
      <c r="D1157" s="23" t="s">
        <v>1281</v>
      </c>
      <c r="E1157" s="23" t="s">
        <v>3</v>
      </c>
      <c r="F1157" s="23" t="s">
        <v>1615</v>
      </c>
      <c r="G1157" s="23" t="s">
        <v>6</v>
      </c>
    </row>
    <row r="1158" spans="1:7" x14ac:dyDescent="0.25">
      <c r="A1158" s="19">
        <v>1155</v>
      </c>
      <c r="B1158" s="22">
        <v>63</v>
      </c>
      <c r="C1158" s="23" t="s">
        <v>126</v>
      </c>
      <c r="D1158" s="23" t="s">
        <v>1282</v>
      </c>
      <c r="E1158" s="23" t="s">
        <v>3</v>
      </c>
      <c r="F1158" s="23" t="s">
        <v>1615</v>
      </c>
      <c r="G1158" s="23" t="s">
        <v>5</v>
      </c>
    </row>
    <row r="1159" spans="1:7" x14ac:dyDescent="0.25">
      <c r="A1159" s="16">
        <v>1156</v>
      </c>
      <c r="B1159" s="22">
        <v>63</v>
      </c>
      <c r="C1159" s="23" t="s">
        <v>126</v>
      </c>
      <c r="D1159" s="23" t="s">
        <v>1283</v>
      </c>
      <c r="E1159" s="23" t="s">
        <v>3</v>
      </c>
      <c r="F1159" s="23" t="s">
        <v>1615</v>
      </c>
      <c r="G1159" s="23" t="s">
        <v>4</v>
      </c>
    </row>
    <row r="1160" spans="1:7" x14ac:dyDescent="0.25">
      <c r="A1160" s="19">
        <v>1157</v>
      </c>
      <c r="B1160" s="22">
        <v>63</v>
      </c>
      <c r="C1160" s="23" t="s">
        <v>126</v>
      </c>
      <c r="D1160" s="23" t="s">
        <v>1284</v>
      </c>
      <c r="E1160" s="23" t="s">
        <v>3</v>
      </c>
      <c r="F1160" s="23" t="s">
        <v>1615</v>
      </c>
      <c r="G1160" s="23" t="s">
        <v>5</v>
      </c>
    </row>
    <row r="1161" spans="1:7" x14ac:dyDescent="0.25">
      <c r="A1161" s="16">
        <v>1158</v>
      </c>
      <c r="B1161" s="22">
        <v>63</v>
      </c>
      <c r="C1161" s="23" t="s">
        <v>126</v>
      </c>
      <c r="D1161" s="23" t="s">
        <v>1285</v>
      </c>
      <c r="E1161" s="23" t="s">
        <v>3</v>
      </c>
      <c r="F1161" s="23" t="s">
        <v>1615</v>
      </c>
      <c r="G1161" s="23" t="s">
        <v>5</v>
      </c>
    </row>
    <row r="1162" spans="1:7" x14ac:dyDescent="0.25">
      <c r="A1162" s="19">
        <v>1159</v>
      </c>
      <c r="B1162" s="22">
        <v>63</v>
      </c>
      <c r="C1162" s="23" t="s">
        <v>126</v>
      </c>
      <c r="D1162" s="23" t="s">
        <v>1286</v>
      </c>
      <c r="E1162" s="23" t="s">
        <v>3</v>
      </c>
      <c r="F1162" s="23" t="s">
        <v>1615</v>
      </c>
      <c r="G1162" s="23" t="s">
        <v>5</v>
      </c>
    </row>
    <row r="1163" spans="1:7" x14ac:dyDescent="0.25">
      <c r="A1163" s="16">
        <v>1160</v>
      </c>
      <c r="B1163" s="22">
        <v>63</v>
      </c>
      <c r="C1163" s="23" t="s">
        <v>126</v>
      </c>
      <c r="D1163" s="23" t="s">
        <v>1287</v>
      </c>
      <c r="E1163" s="23" t="s">
        <v>3</v>
      </c>
      <c r="F1163" s="23" t="s">
        <v>1615</v>
      </c>
      <c r="G1163" s="23" t="s">
        <v>6</v>
      </c>
    </row>
    <row r="1164" spans="1:7" x14ac:dyDescent="0.25">
      <c r="A1164" s="19">
        <v>1161</v>
      </c>
      <c r="B1164" s="22">
        <v>63</v>
      </c>
      <c r="C1164" s="23" t="s">
        <v>126</v>
      </c>
      <c r="D1164" s="23" t="s">
        <v>1288</v>
      </c>
      <c r="E1164" s="23" t="s">
        <v>3</v>
      </c>
      <c r="F1164" s="23" t="s">
        <v>1615</v>
      </c>
      <c r="G1164" s="23" t="s">
        <v>5</v>
      </c>
    </row>
    <row r="1165" spans="1:7" x14ac:dyDescent="0.25">
      <c r="A1165" s="16">
        <v>1162</v>
      </c>
      <c r="B1165" s="22">
        <v>63</v>
      </c>
      <c r="C1165" s="23" t="s">
        <v>126</v>
      </c>
      <c r="D1165" s="23" t="s">
        <v>1289</v>
      </c>
      <c r="E1165" s="23" t="s">
        <v>3</v>
      </c>
      <c r="F1165" s="23" t="s">
        <v>1615</v>
      </c>
      <c r="G1165" s="23" t="s">
        <v>5</v>
      </c>
    </row>
    <row r="1166" spans="1:7" x14ac:dyDescent="0.25">
      <c r="A1166" s="19">
        <v>1163</v>
      </c>
      <c r="B1166" s="22">
        <v>63</v>
      </c>
      <c r="C1166" s="23" t="s">
        <v>126</v>
      </c>
      <c r="D1166" s="23" t="s">
        <v>1290</v>
      </c>
      <c r="E1166" s="23" t="s">
        <v>3</v>
      </c>
      <c r="F1166" s="23" t="s">
        <v>1615</v>
      </c>
      <c r="G1166" s="23" t="s">
        <v>5</v>
      </c>
    </row>
    <row r="1167" spans="1:7" x14ac:dyDescent="0.25">
      <c r="A1167" s="16">
        <v>1164</v>
      </c>
      <c r="B1167" s="22">
        <v>63</v>
      </c>
      <c r="C1167" s="23" t="s">
        <v>126</v>
      </c>
      <c r="D1167" s="23" t="s">
        <v>1291</v>
      </c>
      <c r="E1167" s="23" t="s">
        <v>3</v>
      </c>
      <c r="F1167" s="23" t="s">
        <v>1615</v>
      </c>
      <c r="G1167" s="23" t="s">
        <v>5</v>
      </c>
    </row>
    <row r="1168" spans="1:7" x14ac:dyDescent="0.25">
      <c r="A1168" s="19">
        <v>1165</v>
      </c>
      <c r="B1168" s="22">
        <v>63</v>
      </c>
      <c r="C1168" s="23" t="s">
        <v>126</v>
      </c>
      <c r="D1168" s="23" t="s">
        <v>1292</v>
      </c>
      <c r="E1168" s="23" t="s">
        <v>3</v>
      </c>
      <c r="F1168" s="23" t="s">
        <v>1615</v>
      </c>
      <c r="G1168" s="23" t="s">
        <v>5</v>
      </c>
    </row>
    <row r="1169" spans="1:7" x14ac:dyDescent="0.25">
      <c r="A1169" s="16">
        <v>1166</v>
      </c>
      <c r="B1169" s="22">
        <v>63</v>
      </c>
      <c r="C1169" s="23" t="s">
        <v>126</v>
      </c>
      <c r="D1169" s="23" t="s">
        <v>1293</v>
      </c>
      <c r="E1169" s="23" t="s">
        <v>3</v>
      </c>
      <c r="F1169" s="23" t="s">
        <v>1615</v>
      </c>
      <c r="G1169" s="23" t="s">
        <v>5</v>
      </c>
    </row>
    <row r="1170" spans="1:7" x14ac:dyDescent="0.25">
      <c r="A1170" s="19">
        <v>1167</v>
      </c>
      <c r="B1170" s="22">
        <v>63</v>
      </c>
      <c r="C1170" s="23" t="s">
        <v>126</v>
      </c>
      <c r="D1170" s="23" t="s">
        <v>1294</v>
      </c>
      <c r="E1170" s="23" t="s">
        <v>3</v>
      </c>
      <c r="F1170" s="23" t="s">
        <v>1615</v>
      </c>
      <c r="G1170" s="23" t="s">
        <v>5</v>
      </c>
    </row>
    <row r="1171" spans="1:7" x14ac:dyDescent="0.25">
      <c r="A1171" s="16">
        <v>1168</v>
      </c>
      <c r="B1171" s="22">
        <v>63</v>
      </c>
      <c r="C1171" s="23" t="s">
        <v>126</v>
      </c>
      <c r="D1171" s="23" t="s">
        <v>1295</v>
      </c>
      <c r="E1171" s="23" t="s">
        <v>3</v>
      </c>
      <c r="F1171" s="23" t="s">
        <v>7</v>
      </c>
      <c r="G1171" s="23" t="s">
        <v>5</v>
      </c>
    </row>
    <row r="1172" spans="1:7" x14ac:dyDescent="0.25">
      <c r="A1172" s="19">
        <v>1169</v>
      </c>
      <c r="B1172" s="22">
        <v>63</v>
      </c>
      <c r="C1172" s="23" t="s">
        <v>126</v>
      </c>
      <c r="D1172" s="23" t="s">
        <v>1296</v>
      </c>
      <c r="E1172" s="23" t="s">
        <v>3</v>
      </c>
      <c r="F1172" s="23" t="s">
        <v>1615</v>
      </c>
      <c r="G1172" s="23" t="s">
        <v>6</v>
      </c>
    </row>
    <row r="1173" spans="1:7" x14ac:dyDescent="0.25">
      <c r="A1173" s="16">
        <v>1170</v>
      </c>
      <c r="B1173" s="22">
        <v>63</v>
      </c>
      <c r="C1173" s="23" t="s">
        <v>126</v>
      </c>
      <c r="D1173" s="23" t="s">
        <v>1297</v>
      </c>
      <c r="E1173" s="23" t="s">
        <v>3</v>
      </c>
      <c r="F1173" s="23" t="s">
        <v>1615</v>
      </c>
      <c r="G1173" s="23" t="s">
        <v>5</v>
      </c>
    </row>
    <row r="1174" spans="1:7" x14ac:dyDescent="0.25">
      <c r="A1174" s="19">
        <v>1171</v>
      </c>
      <c r="B1174" s="22">
        <v>63</v>
      </c>
      <c r="C1174" s="23" t="s">
        <v>126</v>
      </c>
      <c r="D1174" s="23" t="s">
        <v>1298</v>
      </c>
      <c r="E1174" s="23" t="s">
        <v>3</v>
      </c>
      <c r="F1174" s="23" t="s">
        <v>1615</v>
      </c>
      <c r="G1174" s="23" t="s">
        <v>5</v>
      </c>
    </row>
    <row r="1175" spans="1:7" x14ac:dyDescent="0.25">
      <c r="A1175" s="16">
        <v>1172</v>
      </c>
      <c r="B1175" s="22">
        <v>63</v>
      </c>
      <c r="C1175" s="23" t="s">
        <v>126</v>
      </c>
      <c r="D1175" s="23" t="s">
        <v>1299</v>
      </c>
      <c r="E1175" s="23" t="s">
        <v>3</v>
      </c>
      <c r="F1175" s="23" t="s">
        <v>1615</v>
      </c>
      <c r="G1175" s="23" t="s">
        <v>5</v>
      </c>
    </row>
    <row r="1176" spans="1:7" x14ac:dyDescent="0.25">
      <c r="A1176" s="19">
        <v>1173</v>
      </c>
      <c r="B1176" s="22">
        <v>63</v>
      </c>
      <c r="C1176" s="23" t="s">
        <v>126</v>
      </c>
      <c r="D1176" s="23" t="s">
        <v>1300</v>
      </c>
      <c r="E1176" s="23" t="s">
        <v>3</v>
      </c>
      <c r="F1176" s="23" t="s">
        <v>1615</v>
      </c>
      <c r="G1176" s="23" t="s">
        <v>5</v>
      </c>
    </row>
    <row r="1177" spans="1:7" x14ac:dyDescent="0.25">
      <c r="A1177" s="16">
        <v>1174</v>
      </c>
      <c r="B1177" s="22">
        <v>63</v>
      </c>
      <c r="C1177" s="23" t="s">
        <v>126</v>
      </c>
      <c r="D1177" s="23" t="s">
        <v>1301</v>
      </c>
      <c r="E1177" s="23" t="s">
        <v>3</v>
      </c>
      <c r="F1177" s="23" t="s">
        <v>1615</v>
      </c>
      <c r="G1177" s="23" t="s">
        <v>5</v>
      </c>
    </row>
    <row r="1178" spans="1:7" x14ac:dyDescent="0.25">
      <c r="A1178" s="19">
        <v>1175</v>
      </c>
      <c r="B1178" s="22">
        <v>63</v>
      </c>
      <c r="C1178" s="23" t="s">
        <v>126</v>
      </c>
      <c r="D1178" s="23" t="s">
        <v>1302</v>
      </c>
      <c r="E1178" s="23" t="s">
        <v>3</v>
      </c>
      <c r="F1178" s="23" t="s">
        <v>1615</v>
      </c>
      <c r="G1178" s="23" t="s">
        <v>6</v>
      </c>
    </row>
    <row r="1179" spans="1:7" x14ac:dyDescent="0.25">
      <c r="A1179" s="16">
        <v>1176</v>
      </c>
      <c r="B1179" s="22">
        <v>63</v>
      </c>
      <c r="C1179" s="23" t="s">
        <v>126</v>
      </c>
      <c r="D1179" s="23" t="s">
        <v>1303</v>
      </c>
      <c r="E1179" s="23" t="s">
        <v>3</v>
      </c>
      <c r="F1179" s="23" t="s">
        <v>1615</v>
      </c>
      <c r="G1179" s="23" t="s">
        <v>5</v>
      </c>
    </row>
    <row r="1180" spans="1:7" x14ac:dyDescent="0.25">
      <c r="A1180" s="19">
        <v>1177</v>
      </c>
      <c r="B1180" s="22">
        <v>63</v>
      </c>
      <c r="C1180" s="23" t="s">
        <v>126</v>
      </c>
      <c r="D1180" s="23" t="s">
        <v>1304</v>
      </c>
      <c r="E1180" s="23" t="s">
        <v>3</v>
      </c>
      <c r="F1180" s="23" t="s">
        <v>1615</v>
      </c>
      <c r="G1180" s="23" t="s">
        <v>5</v>
      </c>
    </row>
    <row r="1181" spans="1:7" x14ac:dyDescent="0.25">
      <c r="A1181" s="16">
        <v>1178</v>
      </c>
      <c r="B1181" s="22">
        <v>63</v>
      </c>
      <c r="C1181" s="23" t="s">
        <v>126</v>
      </c>
      <c r="D1181" s="23" t="s">
        <v>1305</v>
      </c>
      <c r="E1181" s="23" t="s">
        <v>3</v>
      </c>
      <c r="F1181" s="23" t="s">
        <v>1615</v>
      </c>
      <c r="G1181" s="23" t="s">
        <v>5</v>
      </c>
    </row>
    <row r="1182" spans="1:7" x14ac:dyDescent="0.25">
      <c r="A1182" s="19">
        <v>1179</v>
      </c>
      <c r="B1182" s="22">
        <v>63</v>
      </c>
      <c r="C1182" s="23" t="s">
        <v>126</v>
      </c>
      <c r="D1182" s="23" t="s">
        <v>1306</v>
      </c>
      <c r="E1182" s="23" t="s">
        <v>3</v>
      </c>
      <c r="F1182" s="23" t="s">
        <v>1615</v>
      </c>
      <c r="G1182" s="23" t="s">
        <v>5</v>
      </c>
    </row>
    <row r="1183" spans="1:7" x14ac:dyDescent="0.25">
      <c r="A1183" s="16">
        <v>1180</v>
      </c>
      <c r="B1183" s="22">
        <v>63</v>
      </c>
      <c r="C1183" s="23" t="s">
        <v>126</v>
      </c>
      <c r="D1183" s="23" t="s">
        <v>1307</v>
      </c>
      <c r="E1183" s="23" t="s">
        <v>3</v>
      </c>
      <c r="F1183" s="23" t="s">
        <v>1615</v>
      </c>
      <c r="G1183" s="23" t="s">
        <v>5</v>
      </c>
    </row>
    <row r="1184" spans="1:7" x14ac:dyDescent="0.25">
      <c r="A1184" s="19">
        <v>1181</v>
      </c>
      <c r="B1184" s="22">
        <v>63</v>
      </c>
      <c r="C1184" s="23" t="s">
        <v>126</v>
      </c>
      <c r="D1184" s="23" t="s">
        <v>1308</v>
      </c>
      <c r="E1184" s="23" t="s">
        <v>3</v>
      </c>
      <c r="F1184" s="23" t="s">
        <v>1615</v>
      </c>
      <c r="G1184" s="23" t="s">
        <v>6</v>
      </c>
    </row>
    <row r="1185" spans="1:7" x14ac:dyDescent="0.25">
      <c r="A1185" s="16">
        <v>1182</v>
      </c>
      <c r="B1185" s="22">
        <v>63</v>
      </c>
      <c r="C1185" s="23" t="s">
        <v>126</v>
      </c>
      <c r="D1185" s="23" t="s">
        <v>1309</v>
      </c>
      <c r="E1185" s="23" t="s">
        <v>3</v>
      </c>
      <c r="F1185" s="23" t="s">
        <v>1615</v>
      </c>
      <c r="G1185" s="23" t="s">
        <v>5</v>
      </c>
    </row>
    <row r="1186" spans="1:7" x14ac:dyDescent="0.25">
      <c r="A1186" s="19">
        <v>1183</v>
      </c>
      <c r="B1186" s="22">
        <v>63</v>
      </c>
      <c r="C1186" s="23" t="s">
        <v>126</v>
      </c>
      <c r="D1186" s="23" t="s">
        <v>1310</v>
      </c>
      <c r="E1186" s="23" t="s">
        <v>3</v>
      </c>
      <c r="F1186" s="23" t="s">
        <v>1615</v>
      </c>
      <c r="G1186" s="23" t="s">
        <v>5</v>
      </c>
    </row>
    <row r="1187" spans="1:7" x14ac:dyDescent="0.25">
      <c r="A1187" s="16">
        <v>1184</v>
      </c>
      <c r="B1187" s="22">
        <v>63</v>
      </c>
      <c r="C1187" s="23" t="s">
        <v>126</v>
      </c>
      <c r="D1187" s="23" t="s">
        <v>1311</v>
      </c>
      <c r="E1187" s="23" t="s">
        <v>3</v>
      </c>
      <c r="F1187" s="23" t="s">
        <v>1615</v>
      </c>
      <c r="G1187" s="23" t="s">
        <v>5</v>
      </c>
    </row>
    <row r="1188" spans="1:7" x14ac:dyDescent="0.25">
      <c r="A1188" s="19">
        <v>1185</v>
      </c>
      <c r="B1188" s="22">
        <v>63</v>
      </c>
      <c r="C1188" s="23" t="s">
        <v>126</v>
      </c>
      <c r="D1188" s="23" t="s">
        <v>1312</v>
      </c>
      <c r="E1188" s="23" t="s">
        <v>3</v>
      </c>
      <c r="F1188" s="23" t="s">
        <v>1615</v>
      </c>
      <c r="G1188" s="23" t="s">
        <v>6</v>
      </c>
    </row>
    <row r="1189" spans="1:7" x14ac:dyDescent="0.25">
      <c r="A1189" s="16">
        <v>1186</v>
      </c>
      <c r="B1189" s="22">
        <v>63</v>
      </c>
      <c r="C1189" s="23" t="s">
        <v>126</v>
      </c>
      <c r="D1189" s="23" t="s">
        <v>1313</v>
      </c>
      <c r="E1189" s="23" t="s">
        <v>3</v>
      </c>
      <c r="F1189" s="23" t="s">
        <v>1615</v>
      </c>
      <c r="G1189" s="23" t="s">
        <v>6</v>
      </c>
    </row>
    <row r="1190" spans="1:7" x14ac:dyDescent="0.25">
      <c r="A1190" s="19">
        <v>1187</v>
      </c>
      <c r="B1190" s="22">
        <v>63</v>
      </c>
      <c r="C1190" s="23" t="s">
        <v>126</v>
      </c>
      <c r="D1190" s="23" t="s">
        <v>1314</v>
      </c>
      <c r="E1190" s="23" t="s">
        <v>3</v>
      </c>
      <c r="F1190" s="23" t="s">
        <v>1615</v>
      </c>
      <c r="G1190" s="23" t="s">
        <v>5</v>
      </c>
    </row>
    <row r="1191" spans="1:7" x14ac:dyDescent="0.25">
      <c r="A1191" s="16">
        <v>1188</v>
      </c>
      <c r="B1191" s="22">
        <v>63</v>
      </c>
      <c r="C1191" s="23" t="s">
        <v>126</v>
      </c>
      <c r="D1191" s="23" t="s">
        <v>1315</v>
      </c>
      <c r="E1191" s="23" t="s">
        <v>3</v>
      </c>
      <c r="F1191" s="23" t="s">
        <v>1615</v>
      </c>
      <c r="G1191" s="23" t="s">
        <v>5</v>
      </c>
    </row>
    <row r="1192" spans="1:7" x14ac:dyDescent="0.25">
      <c r="A1192" s="19">
        <v>1189</v>
      </c>
      <c r="B1192" s="22">
        <v>63</v>
      </c>
      <c r="C1192" s="23" t="s">
        <v>126</v>
      </c>
      <c r="D1192" s="23" t="s">
        <v>1316</v>
      </c>
      <c r="E1192" s="23" t="s">
        <v>3</v>
      </c>
      <c r="F1192" s="23" t="s">
        <v>1615</v>
      </c>
      <c r="G1192" s="23" t="s">
        <v>5</v>
      </c>
    </row>
    <row r="1193" spans="1:7" x14ac:dyDescent="0.25">
      <c r="A1193" s="16">
        <v>1190</v>
      </c>
      <c r="B1193" s="22">
        <v>63</v>
      </c>
      <c r="C1193" s="23" t="s">
        <v>126</v>
      </c>
      <c r="D1193" s="23" t="s">
        <v>1317</v>
      </c>
      <c r="E1193" s="23" t="s">
        <v>3</v>
      </c>
      <c r="F1193" s="23" t="s">
        <v>1615</v>
      </c>
      <c r="G1193" s="23" t="s">
        <v>5</v>
      </c>
    </row>
    <row r="1194" spans="1:7" x14ac:dyDescent="0.25">
      <c r="A1194" s="19">
        <v>1191</v>
      </c>
      <c r="B1194" s="22">
        <v>63</v>
      </c>
      <c r="C1194" s="23" t="s">
        <v>126</v>
      </c>
      <c r="D1194" s="23" t="s">
        <v>1318</v>
      </c>
      <c r="E1194" s="23" t="s">
        <v>3</v>
      </c>
      <c r="F1194" s="23" t="s">
        <v>1615</v>
      </c>
      <c r="G1194" s="23" t="s">
        <v>6</v>
      </c>
    </row>
    <row r="1195" spans="1:7" x14ac:dyDescent="0.25">
      <c r="A1195" s="16">
        <v>1192</v>
      </c>
      <c r="B1195" s="22">
        <v>63</v>
      </c>
      <c r="C1195" s="23" t="s">
        <v>126</v>
      </c>
      <c r="D1195" s="23" t="s">
        <v>1319</v>
      </c>
      <c r="E1195" s="23" t="s">
        <v>3</v>
      </c>
      <c r="F1195" s="23" t="s">
        <v>1615</v>
      </c>
      <c r="G1195" s="23" t="s">
        <v>5</v>
      </c>
    </row>
    <row r="1196" spans="1:7" x14ac:dyDescent="0.25">
      <c r="A1196" s="19">
        <v>1193</v>
      </c>
      <c r="B1196" s="22">
        <v>63</v>
      </c>
      <c r="C1196" s="23" t="s">
        <v>126</v>
      </c>
      <c r="D1196" s="23" t="s">
        <v>1320</v>
      </c>
      <c r="E1196" s="23" t="s">
        <v>3</v>
      </c>
      <c r="F1196" s="23" t="s">
        <v>1615</v>
      </c>
      <c r="G1196" s="23" t="s">
        <v>5</v>
      </c>
    </row>
    <row r="1197" spans="1:7" x14ac:dyDescent="0.25">
      <c r="A1197" s="16">
        <v>1194</v>
      </c>
      <c r="B1197" s="22">
        <v>63</v>
      </c>
      <c r="C1197" s="23" t="s">
        <v>126</v>
      </c>
      <c r="D1197" s="23" t="s">
        <v>1321</v>
      </c>
      <c r="E1197" s="23" t="s">
        <v>3</v>
      </c>
      <c r="F1197" s="23" t="s">
        <v>1615</v>
      </c>
      <c r="G1197" s="23" t="s">
        <v>5</v>
      </c>
    </row>
    <row r="1198" spans="1:7" x14ac:dyDescent="0.25">
      <c r="A1198" s="19">
        <v>1195</v>
      </c>
      <c r="B1198" s="22">
        <v>63</v>
      </c>
      <c r="C1198" s="23" t="s">
        <v>126</v>
      </c>
      <c r="D1198" s="23" t="s">
        <v>1322</v>
      </c>
      <c r="E1198" s="23" t="s">
        <v>3</v>
      </c>
      <c r="F1198" s="23" t="s">
        <v>1615</v>
      </c>
      <c r="G1198" s="23" t="s">
        <v>6</v>
      </c>
    </row>
    <row r="1199" spans="1:7" x14ac:dyDescent="0.25">
      <c r="A1199" s="16">
        <v>1196</v>
      </c>
      <c r="B1199" s="22">
        <v>64</v>
      </c>
      <c r="C1199" s="23" t="s">
        <v>127</v>
      </c>
      <c r="D1199" s="23" t="s">
        <v>1323</v>
      </c>
      <c r="E1199" s="23" t="s">
        <v>3</v>
      </c>
      <c r="F1199" s="23" t="s">
        <v>1615</v>
      </c>
      <c r="G1199" s="23" t="s">
        <v>4</v>
      </c>
    </row>
    <row r="1200" spans="1:7" s="12" customFormat="1" ht="30" x14ac:dyDescent="0.25">
      <c r="A1200" s="19">
        <v>1197</v>
      </c>
      <c r="B1200" s="22">
        <v>64</v>
      </c>
      <c r="C1200" s="21" t="s">
        <v>127</v>
      </c>
      <c r="D1200" s="21" t="s">
        <v>1324</v>
      </c>
      <c r="E1200" s="21" t="s">
        <v>3</v>
      </c>
      <c r="F1200" s="20" t="s">
        <v>5932</v>
      </c>
      <c r="G1200" s="21" t="s">
        <v>6</v>
      </c>
    </row>
    <row r="1201" spans="1:7" x14ac:dyDescent="0.25">
      <c r="A1201" s="16">
        <v>1198</v>
      </c>
      <c r="B1201" s="22">
        <v>64</v>
      </c>
      <c r="C1201" s="23" t="s">
        <v>127</v>
      </c>
      <c r="D1201" s="23" t="s">
        <v>1325</v>
      </c>
      <c r="E1201" s="23" t="s">
        <v>3</v>
      </c>
      <c r="F1201" s="23" t="s">
        <v>7</v>
      </c>
      <c r="G1201" s="23" t="s">
        <v>6</v>
      </c>
    </row>
    <row r="1202" spans="1:7" x14ac:dyDescent="0.25">
      <c r="A1202" s="19">
        <v>1199</v>
      </c>
      <c r="B1202" s="22">
        <v>64</v>
      </c>
      <c r="C1202" s="23" t="s">
        <v>127</v>
      </c>
      <c r="D1202" s="23" t="s">
        <v>1326</v>
      </c>
      <c r="E1202" s="23" t="s">
        <v>3</v>
      </c>
      <c r="F1202" s="23" t="s">
        <v>7</v>
      </c>
      <c r="G1202" s="23" t="s">
        <v>5</v>
      </c>
    </row>
    <row r="1203" spans="1:7" x14ac:dyDescent="0.25">
      <c r="A1203" s="16">
        <v>1200</v>
      </c>
      <c r="B1203" s="22">
        <v>64</v>
      </c>
      <c r="C1203" s="23" t="s">
        <v>127</v>
      </c>
      <c r="D1203" s="23" t="s">
        <v>1327</v>
      </c>
      <c r="E1203" s="23" t="s">
        <v>3</v>
      </c>
      <c r="F1203" s="23" t="s">
        <v>7</v>
      </c>
      <c r="G1203" s="23" t="s">
        <v>5</v>
      </c>
    </row>
    <row r="1204" spans="1:7" x14ac:dyDescent="0.25">
      <c r="A1204" s="19">
        <v>1201</v>
      </c>
      <c r="B1204" s="22">
        <v>64</v>
      </c>
      <c r="C1204" s="23" t="s">
        <v>127</v>
      </c>
      <c r="D1204" s="23" t="s">
        <v>1328</v>
      </c>
      <c r="E1204" s="23" t="s">
        <v>3</v>
      </c>
      <c r="F1204" s="23" t="s">
        <v>7</v>
      </c>
      <c r="G1204" s="23" t="s">
        <v>5</v>
      </c>
    </row>
    <row r="1205" spans="1:7" x14ac:dyDescent="0.25">
      <c r="A1205" s="16">
        <v>1202</v>
      </c>
      <c r="B1205" s="22">
        <v>64</v>
      </c>
      <c r="C1205" s="23" t="s">
        <v>127</v>
      </c>
      <c r="D1205" s="23" t="s">
        <v>1329</v>
      </c>
      <c r="E1205" s="23" t="s">
        <v>3</v>
      </c>
      <c r="F1205" s="23" t="s">
        <v>1615</v>
      </c>
      <c r="G1205" s="23" t="s">
        <v>5</v>
      </c>
    </row>
    <row r="1206" spans="1:7" x14ac:dyDescent="0.25">
      <c r="A1206" s="19">
        <v>1203</v>
      </c>
      <c r="B1206" s="22">
        <v>64</v>
      </c>
      <c r="C1206" s="23" t="s">
        <v>127</v>
      </c>
      <c r="D1206" s="23" t="s">
        <v>1330</v>
      </c>
      <c r="E1206" s="23" t="s">
        <v>3</v>
      </c>
      <c r="F1206" s="23" t="s">
        <v>1615</v>
      </c>
      <c r="G1206" s="23" t="s">
        <v>5</v>
      </c>
    </row>
    <row r="1207" spans="1:7" x14ac:dyDescent="0.25">
      <c r="A1207" s="16">
        <v>1204</v>
      </c>
      <c r="B1207" s="22">
        <v>64</v>
      </c>
      <c r="C1207" s="23" t="s">
        <v>127</v>
      </c>
      <c r="D1207" s="23" t="s">
        <v>1331</v>
      </c>
      <c r="E1207" s="23" t="s">
        <v>3</v>
      </c>
      <c r="F1207" s="23" t="s">
        <v>1615</v>
      </c>
      <c r="G1207" s="23" t="s">
        <v>5</v>
      </c>
    </row>
    <row r="1208" spans="1:7" x14ac:dyDescent="0.25">
      <c r="A1208" s="19">
        <v>1205</v>
      </c>
      <c r="B1208" s="22">
        <v>64</v>
      </c>
      <c r="C1208" s="23" t="s">
        <v>127</v>
      </c>
      <c r="D1208" s="23" t="s">
        <v>1332</v>
      </c>
      <c r="E1208" s="23" t="s">
        <v>3</v>
      </c>
      <c r="F1208" s="23" t="s">
        <v>1615</v>
      </c>
      <c r="G1208" s="23" t="s">
        <v>5</v>
      </c>
    </row>
    <row r="1209" spans="1:7" x14ac:dyDescent="0.25">
      <c r="A1209" s="16">
        <v>1206</v>
      </c>
      <c r="B1209" s="22">
        <v>64</v>
      </c>
      <c r="C1209" s="23" t="s">
        <v>127</v>
      </c>
      <c r="D1209" s="23" t="s">
        <v>1333</v>
      </c>
      <c r="E1209" s="23" t="s">
        <v>3</v>
      </c>
      <c r="F1209" s="23" t="s">
        <v>1615</v>
      </c>
      <c r="G1209" s="23" t="s">
        <v>5</v>
      </c>
    </row>
    <row r="1210" spans="1:7" x14ac:dyDescent="0.25">
      <c r="A1210" s="19">
        <v>1207</v>
      </c>
      <c r="B1210" s="22">
        <v>64</v>
      </c>
      <c r="C1210" s="23" t="s">
        <v>127</v>
      </c>
      <c r="D1210" s="23" t="s">
        <v>1334</v>
      </c>
      <c r="E1210" s="23" t="s">
        <v>3</v>
      </c>
      <c r="F1210" s="23" t="s">
        <v>1615</v>
      </c>
      <c r="G1210" s="23" t="s">
        <v>5</v>
      </c>
    </row>
    <row r="1211" spans="1:7" x14ac:dyDescent="0.25">
      <c r="A1211" s="16">
        <v>1208</v>
      </c>
      <c r="B1211" s="22">
        <v>64</v>
      </c>
      <c r="C1211" s="23" t="s">
        <v>127</v>
      </c>
      <c r="D1211" s="23" t="s">
        <v>1335</v>
      </c>
      <c r="E1211" s="23" t="s">
        <v>3</v>
      </c>
      <c r="F1211" s="23" t="s">
        <v>1615</v>
      </c>
      <c r="G1211" s="23" t="s">
        <v>5</v>
      </c>
    </row>
    <row r="1212" spans="1:7" x14ac:dyDescent="0.25">
      <c r="A1212" s="19">
        <v>1209</v>
      </c>
      <c r="B1212" s="22">
        <v>64</v>
      </c>
      <c r="C1212" s="23" t="s">
        <v>127</v>
      </c>
      <c r="D1212" s="23" t="s">
        <v>1336</v>
      </c>
      <c r="E1212" s="23" t="s">
        <v>3</v>
      </c>
      <c r="F1212" s="23" t="s">
        <v>7</v>
      </c>
      <c r="G1212" s="23" t="s">
        <v>5</v>
      </c>
    </row>
    <row r="1213" spans="1:7" x14ac:dyDescent="0.25">
      <c r="A1213" s="16">
        <v>1210</v>
      </c>
      <c r="B1213" s="22">
        <v>64</v>
      </c>
      <c r="C1213" s="23" t="s">
        <v>127</v>
      </c>
      <c r="D1213" s="23" t="s">
        <v>1337</v>
      </c>
      <c r="E1213" s="23" t="s">
        <v>3</v>
      </c>
      <c r="F1213" s="23" t="s">
        <v>1615</v>
      </c>
      <c r="G1213" s="23" t="s">
        <v>5</v>
      </c>
    </row>
    <row r="1214" spans="1:7" x14ac:dyDescent="0.25">
      <c r="A1214" s="19">
        <v>1211</v>
      </c>
      <c r="B1214" s="22">
        <v>64</v>
      </c>
      <c r="C1214" s="23" t="s">
        <v>127</v>
      </c>
      <c r="D1214" s="23" t="s">
        <v>1338</v>
      </c>
      <c r="E1214" s="23" t="s">
        <v>3</v>
      </c>
      <c r="F1214" s="23" t="s">
        <v>1619</v>
      </c>
      <c r="G1214" s="23" t="s">
        <v>5</v>
      </c>
    </row>
    <row r="1215" spans="1:7" x14ac:dyDescent="0.25">
      <c r="A1215" s="16">
        <v>1212</v>
      </c>
      <c r="B1215" s="22">
        <v>64</v>
      </c>
      <c r="C1215" s="23" t="s">
        <v>127</v>
      </c>
      <c r="D1215" s="23" t="s">
        <v>1339</v>
      </c>
      <c r="E1215" s="23" t="s">
        <v>3</v>
      </c>
      <c r="F1215" s="23" t="s">
        <v>1615</v>
      </c>
      <c r="G1215" s="23" t="s">
        <v>5</v>
      </c>
    </row>
    <row r="1216" spans="1:7" x14ac:dyDescent="0.25">
      <c r="A1216" s="19">
        <v>1213</v>
      </c>
      <c r="B1216" s="22">
        <v>64</v>
      </c>
      <c r="C1216" s="23" t="s">
        <v>127</v>
      </c>
      <c r="D1216" s="23" t="s">
        <v>1340</v>
      </c>
      <c r="E1216" s="23" t="s">
        <v>3</v>
      </c>
      <c r="F1216" s="23" t="s">
        <v>1615</v>
      </c>
      <c r="G1216" s="23" t="s">
        <v>5</v>
      </c>
    </row>
    <row r="1217" spans="1:7" x14ac:dyDescent="0.25">
      <c r="A1217" s="16">
        <v>1214</v>
      </c>
      <c r="B1217" s="22">
        <v>64</v>
      </c>
      <c r="C1217" s="23" t="s">
        <v>127</v>
      </c>
      <c r="D1217" s="23" t="s">
        <v>1341</v>
      </c>
      <c r="E1217" s="23" t="s">
        <v>3</v>
      </c>
      <c r="F1217" s="23" t="s">
        <v>1615</v>
      </c>
      <c r="G1217" s="23" t="s">
        <v>5</v>
      </c>
    </row>
    <row r="1218" spans="1:7" x14ac:dyDescent="0.25">
      <c r="A1218" s="19">
        <v>1215</v>
      </c>
      <c r="B1218" s="22">
        <v>64</v>
      </c>
      <c r="C1218" s="23" t="s">
        <v>127</v>
      </c>
      <c r="D1218" s="23" t="s">
        <v>1342</v>
      </c>
      <c r="E1218" s="23" t="s">
        <v>3</v>
      </c>
      <c r="F1218" s="23" t="s">
        <v>1615</v>
      </c>
      <c r="G1218" s="23" t="s">
        <v>5</v>
      </c>
    </row>
    <row r="1219" spans="1:7" x14ac:dyDescent="0.25">
      <c r="A1219" s="16">
        <v>1216</v>
      </c>
      <c r="B1219" s="22">
        <v>65</v>
      </c>
      <c r="C1219" s="23" t="s">
        <v>128</v>
      </c>
      <c r="D1219" s="23" t="s">
        <v>1343</v>
      </c>
      <c r="E1219" s="23" t="s">
        <v>3</v>
      </c>
      <c r="F1219" s="23" t="s">
        <v>5945</v>
      </c>
      <c r="G1219" s="23" t="s">
        <v>4</v>
      </c>
    </row>
    <row r="1220" spans="1:7" x14ac:dyDescent="0.25">
      <c r="A1220" s="19">
        <v>1217</v>
      </c>
      <c r="B1220" s="22">
        <v>65</v>
      </c>
      <c r="C1220" s="23" t="s">
        <v>128</v>
      </c>
      <c r="D1220" s="23" t="s">
        <v>1344</v>
      </c>
      <c r="E1220" s="23" t="s">
        <v>3</v>
      </c>
      <c r="F1220" s="23" t="s">
        <v>1615</v>
      </c>
      <c r="G1220" s="23" t="s">
        <v>6</v>
      </c>
    </row>
    <row r="1221" spans="1:7" x14ac:dyDescent="0.25">
      <c r="A1221" s="16">
        <v>1218</v>
      </c>
      <c r="B1221" s="22">
        <v>65</v>
      </c>
      <c r="C1221" s="23" t="s">
        <v>128</v>
      </c>
      <c r="D1221" s="23" t="s">
        <v>1345</v>
      </c>
      <c r="E1221" s="23" t="s">
        <v>18</v>
      </c>
      <c r="F1221" s="23" t="s">
        <v>1615</v>
      </c>
      <c r="G1221" s="23" t="s">
        <v>5</v>
      </c>
    </row>
    <row r="1222" spans="1:7" x14ac:dyDescent="0.25">
      <c r="A1222" s="19">
        <v>1219</v>
      </c>
      <c r="B1222" s="22">
        <v>65</v>
      </c>
      <c r="C1222" s="23" t="s">
        <v>128</v>
      </c>
      <c r="D1222" s="23" t="s">
        <v>1346</v>
      </c>
      <c r="E1222" s="23" t="s">
        <v>3</v>
      </c>
      <c r="F1222" s="23" t="s">
        <v>1615</v>
      </c>
      <c r="G1222" s="23" t="s">
        <v>5</v>
      </c>
    </row>
    <row r="1223" spans="1:7" x14ac:dyDescent="0.25">
      <c r="A1223" s="16">
        <v>1220</v>
      </c>
      <c r="B1223" s="22">
        <v>65</v>
      </c>
      <c r="C1223" s="23" t="s">
        <v>128</v>
      </c>
      <c r="D1223" s="23" t="s">
        <v>1347</v>
      </c>
      <c r="E1223" s="23" t="s">
        <v>3</v>
      </c>
      <c r="F1223" s="23" t="s">
        <v>1615</v>
      </c>
      <c r="G1223" s="23" t="s">
        <v>5</v>
      </c>
    </row>
    <row r="1224" spans="1:7" x14ac:dyDescent="0.25">
      <c r="A1224" s="19">
        <v>1221</v>
      </c>
      <c r="B1224" s="22">
        <v>65</v>
      </c>
      <c r="C1224" s="23" t="s">
        <v>128</v>
      </c>
      <c r="D1224" s="23" t="s">
        <v>1348</v>
      </c>
      <c r="E1224" s="23" t="s">
        <v>3</v>
      </c>
      <c r="F1224" s="23" t="s">
        <v>1615</v>
      </c>
      <c r="G1224" s="23" t="s">
        <v>5</v>
      </c>
    </row>
    <row r="1225" spans="1:7" x14ac:dyDescent="0.25">
      <c r="A1225" s="16">
        <v>1222</v>
      </c>
      <c r="B1225" s="22">
        <v>65</v>
      </c>
      <c r="C1225" s="23" t="s">
        <v>128</v>
      </c>
      <c r="D1225" s="23" t="s">
        <v>1349</v>
      </c>
      <c r="E1225" s="23" t="s">
        <v>3</v>
      </c>
      <c r="F1225" s="23" t="s">
        <v>1615</v>
      </c>
      <c r="G1225" s="23" t="s">
        <v>5</v>
      </c>
    </row>
    <row r="1226" spans="1:7" x14ac:dyDescent="0.25">
      <c r="A1226" s="19">
        <v>1223</v>
      </c>
      <c r="B1226" s="22">
        <v>65</v>
      </c>
      <c r="C1226" s="23" t="s">
        <v>128</v>
      </c>
      <c r="D1226" s="23" t="s">
        <v>1350</v>
      </c>
      <c r="E1226" s="23" t="s">
        <v>3</v>
      </c>
      <c r="F1226" s="23" t="s">
        <v>1615</v>
      </c>
      <c r="G1226" s="23" t="s">
        <v>5</v>
      </c>
    </row>
    <row r="1227" spans="1:7" x14ac:dyDescent="0.25">
      <c r="A1227" s="16">
        <v>1224</v>
      </c>
      <c r="B1227" s="22">
        <v>65</v>
      </c>
      <c r="C1227" s="23" t="s">
        <v>128</v>
      </c>
      <c r="D1227" s="23" t="s">
        <v>1351</v>
      </c>
      <c r="E1227" s="23" t="s">
        <v>18</v>
      </c>
      <c r="F1227" s="23" t="s">
        <v>1615</v>
      </c>
      <c r="G1227" s="23" t="s">
        <v>5</v>
      </c>
    </row>
    <row r="1228" spans="1:7" x14ac:dyDescent="0.25">
      <c r="A1228" s="19">
        <v>1225</v>
      </c>
      <c r="B1228" s="22">
        <v>65</v>
      </c>
      <c r="C1228" s="23" t="s">
        <v>128</v>
      </c>
      <c r="D1228" s="23" t="s">
        <v>1352</v>
      </c>
      <c r="E1228" s="23" t="s">
        <v>3</v>
      </c>
      <c r="F1228" s="23" t="s">
        <v>1628</v>
      </c>
      <c r="G1228" s="23" t="s">
        <v>5</v>
      </c>
    </row>
    <row r="1229" spans="1:7" x14ac:dyDescent="0.25">
      <c r="A1229" s="16">
        <v>1226</v>
      </c>
      <c r="B1229" s="22">
        <v>65</v>
      </c>
      <c r="C1229" s="23" t="s">
        <v>128</v>
      </c>
      <c r="D1229" s="23" t="s">
        <v>1353</v>
      </c>
      <c r="E1229" s="23" t="s">
        <v>3</v>
      </c>
      <c r="F1229" s="23" t="s">
        <v>1615</v>
      </c>
      <c r="G1229" s="23" t="s">
        <v>5</v>
      </c>
    </row>
    <row r="1230" spans="1:7" x14ac:dyDescent="0.25">
      <c r="A1230" s="19">
        <v>1227</v>
      </c>
      <c r="B1230" s="22">
        <v>65</v>
      </c>
      <c r="C1230" s="23" t="s">
        <v>128</v>
      </c>
      <c r="D1230" s="23" t="s">
        <v>1354</v>
      </c>
      <c r="E1230" s="23" t="s">
        <v>3</v>
      </c>
      <c r="F1230" s="23" t="s">
        <v>1615</v>
      </c>
      <c r="G1230" s="23" t="s">
        <v>5</v>
      </c>
    </row>
    <row r="1231" spans="1:7" x14ac:dyDescent="0.25">
      <c r="A1231" s="16">
        <v>1228</v>
      </c>
      <c r="B1231" s="22">
        <v>65</v>
      </c>
      <c r="C1231" s="23" t="s">
        <v>128</v>
      </c>
      <c r="D1231" s="23" t="s">
        <v>1355</v>
      </c>
      <c r="E1231" s="23" t="s">
        <v>3</v>
      </c>
      <c r="F1231" s="23" t="s">
        <v>1625</v>
      </c>
      <c r="G1231" s="23" t="s">
        <v>5</v>
      </c>
    </row>
    <row r="1232" spans="1:7" x14ac:dyDescent="0.25">
      <c r="A1232" s="19">
        <v>1229</v>
      </c>
      <c r="B1232" s="22">
        <v>65</v>
      </c>
      <c r="C1232" s="23" t="s">
        <v>128</v>
      </c>
      <c r="D1232" s="23" t="s">
        <v>1356</v>
      </c>
      <c r="E1232" s="23" t="s">
        <v>3</v>
      </c>
      <c r="F1232" s="23" t="s">
        <v>1615</v>
      </c>
      <c r="G1232" s="23" t="s">
        <v>5</v>
      </c>
    </row>
    <row r="1233" spans="1:7" x14ac:dyDescent="0.25">
      <c r="A1233" s="16">
        <v>1230</v>
      </c>
      <c r="B1233" s="22">
        <v>65</v>
      </c>
      <c r="C1233" s="23" t="s">
        <v>128</v>
      </c>
      <c r="D1233" s="23" t="s">
        <v>1357</v>
      </c>
      <c r="E1233" s="23" t="s">
        <v>3</v>
      </c>
      <c r="F1233" s="23" t="s">
        <v>1615</v>
      </c>
      <c r="G1233" s="23" t="s">
        <v>5</v>
      </c>
    </row>
    <row r="1234" spans="1:7" x14ac:dyDescent="0.25">
      <c r="A1234" s="19">
        <v>1231</v>
      </c>
      <c r="B1234" s="22">
        <v>65</v>
      </c>
      <c r="C1234" s="23" t="s">
        <v>128</v>
      </c>
      <c r="D1234" s="23" t="s">
        <v>1358</v>
      </c>
      <c r="E1234" s="23" t="s">
        <v>3</v>
      </c>
      <c r="F1234" s="23" t="s">
        <v>1615</v>
      </c>
      <c r="G1234" s="23" t="s">
        <v>6</v>
      </c>
    </row>
    <row r="1235" spans="1:7" x14ac:dyDescent="0.25">
      <c r="A1235" s="16">
        <v>1232</v>
      </c>
      <c r="B1235" s="22">
        <v>65</v>
      </c>
      <c r="C1235" s="23" t="s">
        <v>128</v>
      </c>
      <c r="D1235" s="23" t="s">
        <v>1359</v>
      </c>
      <c r="E1235" s="23" t="s">
        <v>3</v>
      </c>
      <c r="F1235" s="23" t="s">
        <v>1615</v>
      </c>
      <c r="G1235" s="23" t="s">
        <v>6</v>
      </c>
    </row>
    <row r="1236" spans="1:7" x14ac:dyDescent="0.25">
      <c r="A1236" s="19">
        <v>1233</v>
      </c>
      <c r="B1236" s="22">
        <v>65</v>
      </c>
      <c r="C1236" s="23" t="s">
        <v>128</v>
      </c>
      <c r="D1236" s="23" t="s">
        <v>1360</v>
      </c>
      <c r="E1236" s="23" t="s">
        <v>3</v>
      </c>
      <c r="F1236" s="23" t="s">
        <v>1615</v>
      </c>
      <c r="G1236" s="23" t="s">
        <v>5</v>
      </c>
    </row>
    <row r="1237" spans="1:7" x14ac:dyDescent="0.25">
      <c r="A1237" s="16">
        <v>1234</v>
      </c>
      <c r="B1237" s="22">
        <v>65</v>
      </c>
      <c r="C1237" s="23" t="s">
        <v>128</v>
      </c>
      <c r="D1237" s="23" t="s">
        <v>1361</v>
      </c>
      <c r="E1237" s="23" t="s">
        <v>3</v>
      </c>
      <c r="F1237" s="23" t="s">
        <v>1615</v>
      </c>
      <c r="G1237" s="23" t="s">
        <v>5</v>
      </c>
    </row>
    <row r="1238" spans="1:7" x14ac:dyDescent="0.25">
      <c r="A1238" s="19">
        <v>1235</v>
      </c>
      <c r="B1238" s="22">
        <v>65</v>
      </c>
      <c r="C1238" s="23" t="s">
        <v>128</v>
      </c>
      <c r="D1238" s="23" t="s">
        <v>1362</v>
      </c>
      <c r="E1238" s="23" t="s">
        <v>19</v>
      </c>
      <c r="F1238" s="23" t="s">
        <v>1615</v>
      </c>
      <c r="G1238" s="23" t="s">
        <v>5</v>
      </c>
    </row>
    <row r="1239" spans="1:7" x14ac:dyDescent="0.25">
      <c r="A1239" s="16">
        <v>1236</v>
      </c>
      <c r="B1239" s="22">
        <v>65</v>
      </c>
      <c r="C1239" s="23" t="s">
        <v>128</v>
      </c>
      <c r="D1239" s="23" t="s">
        <v>1363</v>
      </c>
      <c r="E1239" s="23" t="s">
        <v>3</v>
      </c>
      <c r="F1239" s="23" t="s">
        <v>1615</v>
      </c>
      <c r="G1239" s="23" t="s">
        <v>6</v>
      </c>
    </row>
    <row r="1240" spans="1:7" x14ac:dyDescent="0.25">
      <c r="A1240" s="19">
        <v>1237</v>
      </c>
      <c r="B1240" s="22">
        <v>65</v>
      </c>
      <c r="C1240" s="23" t="s">
        <v>128</v>
      </c>
      <c r="D1240" s="23" t="s">
        <v>1364</v>
      </c>
      <c r="E1240" s="23" t="s">
        <v>3</v>
      </c>
      <c r="F1240" s="23" t="s">
        <v>1615</v>
      </c>
      <c r="G1240" s="23" t="s">
        <v>5</v>
      </c>
    </row>
    <row r="1241" spans="1:7" x14ac:dyDescent="0.25">
      <c r="A1241" s="16">
        <v>1238</v>
      </c>
      <c r="B1241" s="22">
        <v>65</v>
      </c>
      <c r="C1241" s="23" t="s">
        <v>128</v>
      </c>
      <c r="D1241" s="23" t="s">
        <v>1365</v>
      </c>
      <c r="E1241" s="23" t="s">
        <v>18</v>
      </c>
      <c r="F1241" s="23" t="s">
        <v>1615</v>
      </c>
      <c r="G1241" s="23" t="s">
        <v>5</v>
      </c>
    </row>
    <row r="1242" spans="1:7" x14ac:dyDescent="0.25">
      <c r="A1242" s="19">
        <v>1239</v>
      </c>
      <c r="B1242" s="22">
        <v>66</v>
      </c>
      <c r="C1242" s="23" t="s">
        <v>129</v>
      </c>
      <c r="D1242" s="23" t="s">
        <v>1366</v>
      </c>
      <c r="E1242" s="23" t="s">
        <v>3</v>
      </c>
      <c r="F1242" s="23" t="s">
        <v>1615</v>
      </c>
      <c r="G1242" s="23" t="s">
        <v>4</v>
      </c>
    </row>
    <row r="1243" spans="1:7" x14ac:dyDescent="0.25">
      <c r="A1243" s="16">
        <v>1240</v>
      </c>
      <c r="B1243" s="22">
        <v>66</v>
      </c>
      <c r="C1243" s="23" t="s">
        <v>129</v>
      </c>
      <c r="D1243" s="23" t="s">
        <v>1367</v>
      </c>
      <c r="E1243" s="23" t="s">
        <v>3</v>
      </c>
      <c r="F1243" s="23" t="s">
        <v>1615</v>
      </c>
      <c r="G1243" s="23" t="s">
        <v>6</v>
      </c>
    </row>
    <row r="1244" spans="1:7" x14ac:dyDescent="0.25">
      <c r="A1244" s="19">
        <v>1241</v>
      </c>
      <c r="B1244" s="22">
        <v>66</v>
      </c>
      <c r="C1244" s="23" t="s">
        <v>129</v>
      </c>
      <c r="D1244" s="23" t="s">
        <v>1368</v>
      </c>
      <c r="E1244" s="23" t="s">
        <v>3</v>
      </c>
      <c r="F1244" s="23" t="s">
        <v>1615</v>
      </c>
      <c r="G1244" s="23" t="s">
        <v>5</v>
      </c>
    </row>
    <row r="1245" spans="1:7" x14ac:dyDescent="0.25">
      <c r="A1245" s="16">
        <v>1242</v>
      </c>
      <c r="B1245" s="22">
        <v>66</v>
      </c>
      <c r="C1245" s="23" t="s">
        <v>129</v>
      </c>
      <c r="D1245" s="23" t="s">
        <v>1369</v>
      </c>
      <c r="E1245" s="23" t="s">
        <v>3</v>
      </c>
      <c r="F1245" s="23" t="s">
        <v>1615</v>
      </c>
      <c r="G1245" s="23" t="s">
        <v>5</v>
      </c>
    </row>
    <row r="1246" spans="1:7" s="1" customFormat="1" x14ac:dyDescent="0.25">
      <c r="A1246" s="19">
        <v>1243</v>
      </c>
      <c r="B1246" s="22">
        <v>66</v>
      </c>
      <c r="C1246" s="23" t="s">
        <v>129</v>
      </c>
      <c r="D1246" s="23" t="s">
        <v>1370</v>
      </c>
      <c r="E1246" s="23" t="s">
        <v>3</v>
      </c>
      <c r="F1246" s="23" t="s">
        <v>1615</v>
      </c>
      <c r="G1246" s="23" t="s">
        <v>5</v>
      </c>
    </row>
    <row r="1247" spans="1:7" s="1" customFormat="1" x14ac:dyDescent="0.25">
      <c r="A1247" s="16">
        <v>1244</v>
      </c>
      <c r="B1247" s="22">
        <v>66</v>
      </c>
      <c r="C1247" s="23" t="s">
        <v>129</v>
      </c>
      <c r="D1247" s="23" t="s">
        <v>1371</v>
      </c>
      <c r="E1247" s="23" t="s">
        <v>3</v>
      </c>
      <c r="F1247" s="23" t="s">
        <v>1615</v>
      </c>
      <c r="G1247" s="23" t="s">
        <v>5</v>
      </c>
    </row>
    <row r="1248" spans="1:7" s="1" customFormat="1" x14ac:dyDescent="0.25">
      <c r="A1248" s="19">
        <v>1245</v>
      </c>
      <c r="B1248" s="22">
        <v>66</v>
      </c>
      <c r="C1248" s="23" t="s">
        <v>129</v>
      </c>
      <c r="D1248" s="23" t="s">
        <v>1372</v>
      </c>
      <c r="E1248" s="23" t="s">
        <v>3</v>
      </c>
      <c r="F1248" s="23" t="s">
        <v>7</v>
      </c>
      <c r="G1248" s="23" t="s">
        <v>5</v>
      </c>
    </row>
    <row r="1249" spans="1:7" s="1" customFormat="1" x14ac:dyDescent="0.25">
      <c r="A1249" s="16">
        <v>1246</v>
      </c>
      <c r="B1249" s="22">
        <v>66</v>
      </c>
      <c r="C1249" s="23" t="s">
        <v>129</v>
      </c>
      <c r="D1249" s="23" t="s">
        <v>1373</v>
      </c>
      <c r="E1249" s="23" t="s">
        <v>3</v>
      </c>
      <c r="F1249" s="23" t="s">
        <v>1615</v>
      </c>
      <c r="G1249" s="23" t="s">
        <v>5</v>
      </c>
    </row>
    <row r="1250" spans="1:7" s="1" customFormat="1" x14ac:dyDescent="0.25">
      <c r="A1250" s="19">
        <v>1247</v>
      </c>
      <c r="B1250" s="22">
        <v>66</v>
      </c>
      <c r="C1250" s="23" t="s">
        <v>129</v>
      </c>
      <c r="D1250" s="23" t="s">
        <v>1374</v>
      </c>
      <c r="E1250" s="23" t="s">
        <v>3</v>
      </c>
      <c r="F1250" s="23" t="s">
        <v>1615</v>
      </c>
      <c r="G1250" s="23" t="s">
        <v>5</v>
      </c>
    </row>
    <row r="1251" spans="1:7" s="1" customFormat="1" x14ac:dyDescent="0.25">
      <c r="A1251" s="16">
        <v>1248</v>
      </c>
      <c r="B1251" s="22">
        <v>66</v>
      </c>
      <c r="C1251" s="23" t="s">
        <v>129</v>
      </c>
      <c r="D1251" s="23" t="s">
        <v>1375</v>
      </c>
      <c r="E1251" s="23" t="s">
        <v>3</v>
      </c>
      <c r="F1251" s="23" t="s">
        <v>1615</v>
      </c>
      <c r="G1251" s="23" t="s">
        <v>5</v>
      </c>
    </row>
    <row r="1252" spans="1:7" s="1" customFormat="1" x14ac:dyDescent="0.25">
      <c r="A1252" s="19">
        <v>1249</v>
      </c>
      <c r="B1252" s="22">
        <v>66</v>
      </c>
      <c r="C1252" s="23" t="s">
        <v>129</v>
      </c>
      <c r="D1252" s="23" t="s">
        <v>1376</v>
      </c>
      <c r="E1252" s="23" t="s">
        <v>3</v>
      </c>
      <c r="F1252" s="23" t="s">
        <v>1615</v>
      </c>
      <c r="G1252" s="23" t="s">
        <v>5</v>
      </c>
    </row>
    <row r="1253" spans="1:7" s="1" customFormat="1" x14ac:dyDescent="0.25">
      <c r="A1253" s="16">
        <v>1250</v>
      </c>
      <c r="B1253" s="22">
        <v>67</v>
      </c>
      <c r="C1253" s="23" t="s">
        <v>53</v>
      </c>
      <c r="D1253" s="23" t="s">
        <v>1377</v>
      </c>
      <c r="E1253" s="23" t="s">
        <v>3</v>
      </c>
      <c r="F1253" s="23" t="s">
        <v>1615</v>
      </c>
      <c r="G1253" s="23" t="s">
        <v>5</v>
      </c>
    </row>
    <row r="1254" spans="1:7" s="1" customFormat="1" x14ac:dyDescent="0.25">
      <c r="A1254" s="19">
        <v>1251</v>
      </c>
      <c r="B1254" s="22">
        <v>67</v>
      </c>
      <c r="C1254" s="23" t="s">
        <v>53</v>
      </c>
      <c r="D1254" s="23" t="s">
        <v>1378</v>
      </c>
      <c r="E1254" s="23" t="s">
        <v>18</v>
      </c>
      <c r="F1254" s="23" t="s">
        <v>1629</v>
      </c>
      <c r="G1254" s="23" t="s">
        <v>5</v>
      </c>
    </row>
    <row r="1255" spans="1:7" s="1" customFormat="1" x14ac:dyDescent="0.25">
      <c r="A1255" s="16">
        <v>1252</v>
      </c>
      <c r="B1255" s="22">
        <v>67</v>
      </c>
      <c r="C1255" s="23" t="s">
        <v>53</v>
      </c>
      <c r="D1255" s="23" t="s">
        <v>1379</v>
      </c>
      <c r="E1255" s="23" t="s">
        <v>3</v>
      </c>
      <c r="F1255" s="23" t="s">
        <v>1629</v>
      </c>
      <c r="G1255" s="23" t="s">
        <v>5</v>
      </c>
    </row>
    <row r="1256" spans="1:7" s="1" customFormat="1" x14ac:dyDescent="0.25">
      <c r="A1256" s="19">
        <v>1253</v>
      </c>
      <c r="B1256" s="22">
        <v>67</v>
      </c>
      <c r="C1256" s="23" t="s">
        <v>53</v>
      </c>
      <c r="D1256" s="23" t="s">
        <v>1380</v>
      </c>
      <c r="E1256" s="23" t="s">
        <v>3</v>
      </c>
      <c r="F1256" s="23" t="s">
        <v>7</v>
      </c>
      <c r="G1256" s="23" t="s">
        <v>5</v>
      </c>
    </row>
    <row r="1257" spans="1:7" x14ac:dyDescent="0.25">
      <c r="A1257" s="16">
        <v>1254</v>
      </c>
      <c r="B1257" s="22">
        <v>67</v>
      </c>
      <c r="C1257" s="23" t="s">
        <v>53</v>
      </c>
      <c r="D1257" s="23" t="s">
        <v>1381</v>
      </c>
      <c r="E1257" s="23" t="s">
        <v>3</v>
      </c>
      <c r="F1257" s="23" t="s">
        <v>7</v>
      </c>
      <c r="G1257" s="23" t="s">
        <v>5</v>
      </c>
    </row>
    <row r="1258" spans="1:7" x14ac:dyDescent="0.25">
      <c r="A1258" s="19">
        <v>1255</v>
      </c>
      <c r="B1258" s="22">
        <v>67</v>
      </c>
      <c r="C1258" s="23" t="s">
        <v>53</v>
      </c>
      <c r="D1258" s="23" t="s">
        <v>1382</v>
      </c>
      <c r="E1258" s="23" t="s">
        <v>3</v>
      </c>
      <c r="F1258" s="23" t="s">
        <v>7</v>
      </c>
      <c r="G1258" s="23" t="s">
        <v>5</v>
      </c>
    </row>
    <row r="1259" spans="1:7" x14ac:dyDescent="0.25">
      <c r="A1259" s="16">
        <v>1256</v>
      </c>
      <c r="B1259" s="22">
        <v>67</v>
      </c>
      <c r="C1259" s="23" t="s">
        <v>53</v>
      </c>
      <c r="D1259" s="23" t="s">
        <v>1383</v>
      </c>
      <c r="E1259" s="23" t="s">
        <v>3</v>
      </c>
      <c r="F1259" s="23" t="s">
        <v>1615</v>
      </c>
      <c r="G1259" s="23" t="s">
        <v>5</v>
      </c>
    </row>
    <row r="1260" spans="1:7" x14ac:dyDescent="0.25">
      <c r="A1260" s="19">
        <v>1257</v>
      </c>
      <c r="B1260" s="22">
        <v>67</v>
      </c>
      <c r="C1260" s="23" t="s">
        <v>53</v>
      </c>
      <c r="D1260" s="23" t="s">
        <v>1384</v>
      </c>
      <c r="E1260" s="23" t="s">
        <v>3</v>
      </c>
      <c r="F1260" s="23" t="s">
        <v>7</v>
      </c>
      <c r="G1260" s="23" t="s">
        <v>6</v>
      </c>
    </row>
    <row r="1261" spans="1:7" x14ac:dyDescent="0.25">
      <c r="A1261" s="16">
        <v>1258</v>
      </c>
      <c r="B1261" s="22">
        <v>67</v>
      </c>
      <c r="C1261" s="23" t="s">
        <v>53</v>
      </c>
      <c r="D1261" s="23" t="s">
        <v>1385</v>
      </c>
      <c r="E1261" s="23" t="s">
        <v>18</v>
      </c>
      <c r="F1261" s="23" t="s">
        <v>7</v>
      </c>
      <c r="G1261" s="23" t="s">
        <v>5</v>
      </c>
    </row>
    <row r="1262" spans="1:7" x14ac:dyDescent="0.25">
      <c r="A1262" s="19">
        <v>1259</v>
      </c>
      <c r="B1262" s="22">
        <v>67</v>
      </c>
      <c r="C1262" s="23" t="s">
        <v>53</v>
      </c>
      <c r="D1262" s="23" t="s">
        <v>1386</v>
      </c>
      <c r="E1262" s="23" t="s">
        <v>3</v>
      </c>
      <c r="F1262" s="23" t="s">
        <v>1629</v>
      </c>
      <c r="G1262" s="23" t="s">
        <v>4</v>
      </c>
    </row>
    <row r="1263" spans="1:7" x14ac:dyDescent="0.25">
      <c r="A1263" s="16">
        <v>1260</v>
      </c>
      <c r="B1263" s="22">
        <v>67</v>
      </c>
      <c r="C1263" s="23" t="s">
        <v>53</v>
      </c>
      <c r="D1263" s="23" t="s">
        <v>1387</v>
      </c>
      <c r="E1263" s="23" t="s">
        <v>3</v>
      </c>
      <c r="F1263" s="23" t="s">
        <v>7</v>
      </c>
      <c r="G1263" s="23" t="s">
        <v>5</v>
      </c>
    </row>
    <row r="1264" spans="1:7" x14ac:dyDescent="0.25">
      <c r="A1264" s="19">
        <v>1261</v>
      </c>
      <c r="B1264" s="22">
        <v>67</v>
      </c>
      <c r="C1264" s="23" t="s">
        <v>53</v>
      </c>
      <c r="D1264" s="23" t="s">
        <v>1388</v>
      </c>
      <c r="E1264" s="23" t="s">
        <v>3</v>
      </c>
      <c r="F1264" s="23" t="s">
        <v>7</v>
      </c>
      <c r="G1264" s="23" t="s">
        <v>5</v>
      </c>
    </row>
    <row r="1265" spans="1:7" x14ac:dyDescent="0.25">
      <c r="A1265" s="16">
        <v>1262</v>
      </c>
      <c r="B1265" s="22">
        <v>67</v>
      </c>
      <c r="C1265" s="23" t="s">
        <v>53</v>
      </c>
      <c r="D1265" s="23" t="s">
        <v>1389</v>
      </c>
      <c r="E1265" s="23" t="s">
        <v>18</v>
      </c>
      <c r="F1265" s="23" t="s">
        <v>1615</v>
      </c>
      <c r="G1265" s="23" t="s">
        <v>5</v>
      </c>
    </row>
    <row r="1266" spans="1:7" x14ac:dyDescent="0.25">
      <c r="A1266" s="19">
        <v>1263</v>
      </c>
      <c r="B1266" s="22">
        <v>67</v>
      </c>
      <c r="C1266" s="23" t="s">
        <v>53</v>
      </c>
      <c r="D1266" s="23" t="s">
        <v>1390</v>
      </c>
      <c r="E1266" s="23" t="s">
        <v>3</v>
      </c>
      <c r="F1266" s="23" t="s">
        <v>1615</v>
      </c>
      <c r="G1266" s="23" t="s">
        <v>5</v>
      </c>
    </row>
    <row r="1267" spans="1:7" x14ac:dyDescent="0.25">
      <c r="A1267" s="16">
        <v>1264</v>
      </c>
      <c r="B1267" s="22">
        <v>67</v>
      </c>
      <c r="C1267" s="23" t="s">
        <v>53</v>
      </c>
      <c r="D1267" s="23" t="s">
        <v>1380</v>
      </c>
      <c r="E1267" s="23" t="s">
        <v>3</v>
      </c>
      <c r="F1267" s="23" t="s">
        <v>7</v>
      </c>
      <c r="G1267" s="23" t="s">
        <v>5</v>
      </c>
    </row>
    <row r="1268" spans="1:7" x14ac:dyDescent="0.25">
      <c r="A1268" s="19">
        <v>1265</v>
      </c>
      <c r="B1268" s="22">
        <v>68</v>
      </c>
      <c r="C1268" s="23" t="s">
        <v>130</v>
      </c>
      <c r="D1268" s="23" t="s">
        <v>1391</v>
      </c>
      <c r="E1268" s="23" t="s">
        <v>3</v>
      </c>
      <c r="F1268" s="23" t="s">
        <v>1615</v>
      </c>
      <c r="G1268" s="23" t="s">
        <v>5</v>
      </c>
    </row>
    <row r="1269" spans="1:7" x14ac:dyDescent="0.25">
      <c r="A1269" s="16">
        <v>1266</v>
      </c>
      <c r="B1269" s="22">
        <v>68</v>
      </c>
      <c r="C1269" s="23" t="s">
        <v>130</v>
      </c>
      <c r="D1269" s="23" t="s">
        <v>1392</v>
      </c>
      <c r="E1269" s="23" t="s">
        <v>3</v>
      </c>
      <c r="F1269" s="23" t="s">
        <v>1615</v>
      </c>
      <c r="G1269" s="23" t="s">
        <v>6</v>
      </c>
    </row>
    <row r="1270" spans="1:7" x14ac:dyDescent="0.25">
      <c r="A1270" s="19">
        <v>1267</v>
      </c>
      <c r="B1270" s="22">
        <v>68</v>
      </c>
      <c r="C1270" s="23" t="s">
        <v>130</v>
      </c>
      <c r="D1270" s="23" t="s">
        <v>1393</v>
      </c>
      <c r="E1270" s="23" t="s">
        <v>3</v>
      </c>
      <c r="F1270" s="23" t="s">
        <v>1615</v>
      </c>
      <c r="G1270" s="23" t="s">
        <v>5</v>
      </c>
    </row>
    <row r="1271" spans="1:7" x14ac:dyDescent="0.25">
      <c r="A1271" s="16">
        <v>1268</v>
      </c>
      <c r="B1271" s="22">
        <v>68</v>
      </c>
      <c r="C1271" s="23" t="s">
        <v>130</v>
      </c>
      <c r="D1271" s="23" t="s">
        <v>1394</v>
      </c>
      <c r="E1271" s="23" t="s">
        <v>3</v>
      </c>
      <c r="F1271" s="23" t="s">
        <v>1615</v>
      </c>
      <c r="G1271" s="23" t="s">
        <v>5</v>
      </c>
    </row>
    <row r="1272" spans="1:7" x14ac:dyDescent="0.25">
      <c r="A1272" s="19">
        <v>1269</v>
      </c>
      <c r="B1272" s="22">
        <v>68</v>
      </c>
      <c r="C1272" s="23" t="s">
        <v>130</v>
      </c>
      <c r="D1272" s="23" t="s">
        <v>1395</v>
      </c>
      <c r="E1272" s="23" t="s">
        <v>3</v>
      </c>
      <c r="F1272" s="23" t="s">
        <v>1615</v>
      </c>
      <c r="G1272" s="23" t="s">
        <v>5</v>
      </c>
    </row>
    <row r="1273" spans="1:7" x14ac:dyDescent="0.25">
      <c r="A1273" s="16">
        <v>1270</v>
      </c>
      <c r="B1273" s="22">
        <v>68</v>
      </c>
      <c r="C1273" s="23" t="s">
        <v>130</v>
      </c>
      <c r="D1273" s="23" t="s">
        <v>1396</v>
      </c>
      <c r="E1273" s="23" t="s">
        <v>3</v>
      </c>
      <c r="F1273" s="23" t="s">
        <v>1615</v>
      </c>
      <c r="G1273" s="23" t="s">
        <v>5</v>
      </c>
    </row>
    <row r="1274" spans="1:7" x14ac:dyDescent="0.25">
      <c r="A1274" s="19">
        <v>1271</v>
      </c>
      <c r="B1274" s="22">
        <v>68</v>
      </c>
      <c r="C1274" s="23" t="s">
        <v>130</v>
      </c>
      <c r="D1274" s="23" t="s">
        <v>1397</v>
      </c>
      <c r="E1274" s="23" t="s">
        <v>3</v>
      </c>
      <c r="F1274" s="23" t="s">
        <v>1615</v>
      </c>
      <c r="G1274" s="23" t="s">
        <v>5</v>
      </c>
    </row>
    <row r="1275" spans="1:7" x14ac:dyDescent="0.25">
      <c r="A1275" s="16">
        <v>1272</v>
      </c>
      <c r="B1275" s="22">
        <v>68</v>
      </c>
      <c r="C1275" s="23" t="s">
        <v>130</v>
      </c>
      <c r="D1275" s="23" t="s">
        <v>1398</v>
      </c>
      <c r="E1275" s="23" t="s">
        <v>3</v>
      </c>
      <c r="F1275" s="23" t="s">
        <v>1615</v>
      </c>
      <c r="G1275" s="23" t="s">
        <v>5</v>
      </c>
    </row>
    <row r="1276" spans="1:7" x14ac:dyDescent="0.25">
      <c r="A1276" s="19">
        <v>1273</v>
      </c>
      <c r="B1276" s="22">
        <v>68</v>
      </c>
      <c r="C1276" s="23" t="s">
        <v>130</v>
      </c>
      <c r="D1276" s="23" t="s">
        <v>1399</v>
      </c>
      <c r="E1276" s="23" t="s">
        <v>3</v>
      </c>
      <c r="F1276" s="23" t="s">
        <v>1615</v>
      </c>
      <c r="G1276" s="23" t="s">
        <v>5</v>
      </c>
    </row>
    <row r="1277" spans="1:7" x14ac:dyDescent="0.25">
      <c r="A1277" s="16">
        <v>1274</v>
      </c>
      <c r="B1277" s="22">
        <v>68</v>
      </c>
      <c r="C1277" s="23" t="s">
        <v>130</v>
      </c>
      <c r="D1277" s="23" t="s">
        <v>1400</v>
      </c>
      <c r="E1277" s="23" t="s">
        <v>3</v>
      </c>
      <c r="F1277" s="23" t="s">
        <v>1615</v>
      </c>
      <c r="G1277" s="23" t="s">
        <v>5</v>
      </c>
    </row>
    <row r="1278" spans="1:7" x14ac:dyDescent="0.25">
      <c r="A1278" s="19">
        <v>1275</v>
      </c>
      <c r="B1278" s="22">
        <v>68</v>
      </c>
      <c r="C1278" s="23" t="s">
        <v>130</v>
      </c>
      <c r="D1278" s="23" t="s">
        <v>1401</v>
      </c>
      <c r="E1278" s="23" t="s">
        <v>3</v>
      </c>
      <c r="F1278" s="23" t="s">
        <v>1615</v>
      </c>
      <c r="G1278" s="23" t="s">
        <v>5</v>
      </c>
    </row>
    <row r="1279" spans="1:7" x14ac:dyDescent="0.25">
      <c r="A1279" s="16">
        <v>1276</v>
      </c>
      <c r="B1279" s="22">
        <v>68</v>
      </c>
      <c r="C1279" s="23" t="s">
        <v>130</v>
      </c>
      <c r="D1279" s="23" t="s">
        <v>1402</v>
      </c>
      <c r="E1279" s="23" t="s">
        <v>3</v>
      </c>
      <c r="F1279" s="23" t="s">
        <v>1615</v>
      </c>
      <c r="G1279" s="23" t="s">
        <v>5</v>
      </c>
    </row>
    <row r="1280" spans="1:7" x14ac:dyDescent="0.25">
      <c r="A1280" s="19">
        <v>1277</v>
      </c>
      <c r="B1280" s="22">
        <v>68</v>
      </c>
      <c r="C1280" s="23" t="s">
        <v>130</v>
      </c>
      <c r="D1280" s="23" t="s">
        <v>1403</v>
      </c>
      <c r="E1280" s="23" t="s">
        <v>3</v>
      </c>
      <c r="F1280" s="23" t="s">
        <v>1615</v>
      </c>
      <c r="G1280" s="23" t="s">
        <v>5</v>
      </c>
    </row>
    <row r="1281" spans="1:7" x14ac:dyDescent="0.25">
      <c r="A1281" s="16">
        <v>1278</v>
      </c>
      <c r="B1281" s="22">
        <v>68</v>
      </c>
      <c r="C1281" s="23" t="s">
        <v>130</v>
      </c>
      <c r="D1281" s="23" t="s">
        <v>1404</v>
      </c>
      <c r="E1281" s="23" t="s">
        <v>3</v>
      </c>
      <c r="F1281" s="23" t="s">
        <v>1615</v>
      </c>
      <c r="G1281" s="23" t="s">
        <v>5</v>
      </c>
    </row>
    <row r="1282" spans="1:7" x14ac:dyDescent="0.25">
      <c r="A1282" s="19">
        <v>1279</v>
      </c>
      <c r="B1282" s="22">
        <v>68</v>
      </c>
      <c r="C1282" s="23" t="s">
        <v>130</v>
      </c>
      <c r="D1282" s="23" t="s">
        <v>1405</v>
      </c>
      <c r="E1282" s="23" t="s">
        <v>3</v>
      </c>
      <c r="F1282" s="23" t="s">
        <v>1615</v>
      </c>
      <c r="G1282" s="23" t="s">
        <v>5</v>
      </c>
    </row>
    <row r="1283" spans="1:7" x14ac:dyDescent="0.25">
      <c r="A1283" s="16">
        <v>1280</v>
      </c>
      <c r="B1283" s="22">
        <v>68</v>
      </c>
      <c r="C1283" s="23" t="s">
        <v>130</v>
      </c>
      <c r="D1283" s="23" t="s">
        <v>1406</v>
      </c>
      <c r="E1283" s="23" t="s">
        <v>3</v>
      </c>
      <c r="F1283" s="23" t="s">
        <v>1615</v>
      </c>
      <c r="G1283" s="23" t="s">
        <v>5</v>
      </c>
    </row>
    <row r="1284" spans="1:7" x14ac:dyDescent="0.25">
      <c r="A1284" s="19">
        <v>1281</v>
      </c>
      <c r="B1284" s="22">
        <v>68</v>
      </c>
      <c r="C1284" s="23" t="s">
        <v>130</v>
      </c>
      <c r="D1284" s="23" t="s">
        <v>1407</v>
      </c>
      <c r="E1284" s="23" t="s">
        <v>3</v>
      </c>
      <c r="F1284" s="23" t="s">
        <v>1615</v>
      </c>
      <c r="G1284" s="23" t="s">
        <v>5</v>
      </c>
    </row>
    <row r="1285" spans="1:7" x14ac:dyDescent="0.25">
      <c r="A1285" s="16">
        <v>1282</v>
      </c>
      <c r="B1285" s="22">
        <v>68</v>
      </c>
      <c r="C1285" s="23" t="s">
        <v>130</v>
      </c>
      <c r="D1285" s="23" t="s">
        <v>1408</v>
      </c>
      <c r="E1285" s="23" t="s">
        <v>3</v>
      </c>
      <c r="F1285" s="23" t="s">
        <v>1615</v>
      </c>
      <c r="G1285" s="23" t="s">
        <v>5</v>
      </c>
    </row>
    <row r="1286" spans="1:7" x14ac:dyDescent="0.25">
      <c r="A1286" s="19">
        <v>1283</v>
      </c>
      <c r="B1286" s="22">
        <v>68</v>
      </c>
      <c r="C1286" s="23" t="s">
        <v>130</v>
      </c>
      <c r="D1286" s="23" t="s">
        <v>1409</v>
      </c>
      <c r="E1286" s="23" t="s">
        <v>3</v>
      </c>
      <c r="F1286" s="23" t="s">
        <v>1615</v>
      </c>
      <c r="G1286" s="23" t="s">
        <v>5</v>
      </c>
    </row>
    <row r="1287" spans="1:7" x14ac:dyDescent="0.25">
      <c r="A1287" s="16">
        <v>1284</v>
      </c>
      <c r="B1287" s="22">
        <v>68</v>
      </c>
      <c r="C1287" s="23" t="s">
        <v>130</v>
      </c>
      <c r="D1287" s="23" t="s">
        <v>1410</v>
      </c>
      <c r="E1287" s="23" t="s">
        <v>3</v>
      </c>
      <c r="F1287" s="23" t="s">
        <v>1615</v>
      </c>
      <c r="G1287" s="23" t="s">
        <v>5</v>
      </c>
    </row>
    <row r="1288" spans="1:7" x14ac:dyDescent="0.25">
      <c r="A1288" s="19">
        <v>1285</v>
      </c>
      <c r="B1288" s="22">
        <v>68</v>
      </c>
      <c r="C1288" s="23" t="s">
        <v>130</v>
      </c>
      <c r="D1288" s="23" t="s">
        <v>1411</v>
      </c>
      <c r="E1288" s="23" t="s">
        <v>3</v>
      </c>
      <c r="F1288" s="23" t="s">
        <v>1615</v>
      </c>
      <c r="G1288" s="23" t="s">
        <v>5</v>
      </c>
    </row>
    <row r="1289" spans="1:7" x14ac:dyDescent="0.25">
      <c r="A1289" s="16">
        <v>1286</v>
      </c>
      <c r="B1289" s="22">
        <v>68</v>
      </c>
      <c r="C1289" s="23" t="s">
        <v>130</v>
      </c>
      <c r="D1289" s="23" t="s">
        <v>1412</v>
      </c>
      <c r="E1289" s="23" t="s">
        <v>3</v>
      </c>
      <c r="F1289" s="23" t="s">
        <v>1615</v>
      </c>
      <c r="G1289" s="23" t="s">
        <v>4</v>
      </c>
    </row>
    <row r="1290" spans="1:7" x14ac:dyDescent="0.25">
      <c r="A1290" s="19">
        <v>1287</v>
      </c>
      <c r="B1290" s="22">
        <v>68</v>
      </c>
      <c r="C1290" s="23" t="s">
        <v>130</v>
      </c>
      <c r="D1290" s="23" t="s">
        <v>1413</v>
      </c>
      <c r="E1290" s="23" t="s">
        <v>3</v>
      </c>
      <c r="F1290" s="23" t="s">
        <v>1615</v>
      </c>
      <c r="G1290" s="23" t="s">
        <v>5</v>
      </c>
    </row>
    <row r="1291" spans="1:7" x14ac:dyDescent="0.25">
      <c r="A1291" s="16">
        <v>1288</v>
      </c>
      <c r="B1291" s="22">
        <v>68</v>
      </c>
      <c r="C1291" s="23" t="s">
        <v>130</v>
      </c>
      <c r="D1291" s="23" t="s">
        <v>1414</v>
      </c>
      <c r="E1291" s="23" t="s">
        <v>3</v>
      </c>
      <c r="F1291" s="23" t="s">
        <v>1615</v>
      </c>
      <c r="G1291" s="23" t="s">
        <v>5</v>
      </c>
    </row>
    <row r="1292" spans="1:7" x14ac:dyDescent="0.25">
      <c r="A1292" s="19">
        <v>1289</v>
      </c>
      <c r="B1292" s="22">
        <v>68</v>
      </c>
      <c r="C1292" s="23" t="s">
        <v>130</v>
      </c>
      <c r="D1292" s="23" t="s">
        <v>1415</v>
      </c>
      <c r="E1292" s="23" t="s">
        <v>3</v>
      </c>
      <c r="F1292" s="23" t="s">
        <v>1615</v>
      </c>
      <c r="G1292" s="23" t="s">
        <v>6</v>
      </c>
    </row>
    <row r="1293" spans="1:7" x14ac:dyDescent="0.25">
      <c r="A1293" s="16">
        <v>1290</v>
      </c>
      <c r="B1293" s="22">
        <v>68</v>
      </c>
      <c r="C1293" s="23" t="s">
        <v>130</v>
      </c>
      <c r="D1293" s="23" t="s">
        <v>1416</v>
      </c>
      <c r="E1293" s="23" t="s">
        <v>3</v>
      </c>
      <c r="F1293" s="23" t="s">
        <v>1615</v>
      </c>
      <c r="G1293" s="23" t="s">
        <v>5</v>
      </c>
    </row>
    <row r="1294" spans="1:7" x14ac:dyDescent="0.25">
      <c r="A1294" s="19">
        <v>1291</v>
      </c>
      <c r="B1294" s="22">
        <v>69</v>
      </c>
      <c r="C1294" s="23" t="s">
        <v>54</v>
      </c>
      <c r="D1294" s="23" t="s">
        <v>1417</v>
      </c>
      <c r="E1294" s="23" t="s">
        <v>3</v>
      </c>
      <c r="F1294" s="23" t="s">
        <v>7</v>
      </c>
      <c r="G1294" s="23" t="s">
        <v>4</v>
      </c>
    </row>
    <row r="1295" spans="1:7" x14ac:dyDescent="0.25">
      <c r="A1295" s="16">
        <v>1292</v>
      </c>
      <c r="B1295" s="22">
        <v>69</v>
      </c>
      <c r="C1295" s="23" t="s">
        <v>54</v>
      </c>
      <c r="D1295" s="23" t="s">
        <v>1418</v>
      </c>
      <c r="E1295" s="23" t="s">
        <v>3</v>
      </c>
      <c r="F1295" s="23" t="s">
        <v>7</v>
      </c>
      <c r="G1295" s="23" t="s">
        <v>5</v>
      </c>
    </row>
    <row r="1296" spans="1:7" x14ac:dyDescent="0.25">
      <c r="A1296" s="19">
        <v>1293</v>
      </c>
      <c r="B1296" s="22">
        <v>69</v>
      </c>
      <c r="C1296" s="23" t="s">
        <v>54</v>
      </c>
      <c r="D1296" s="23" t="s">
        <v>1419</v>
      </c>
      <c r="E1296" s="23" t="s">
        <v>3</v>
      </c>
      <c r="F1296" s="23" t="s">
        <v>7</v>
      </c>
      <c r="G1296" s="23" t="s">
        <v>5</v>
      </c>
    </row>
    <row r="1297" spans="1:7" x14ac:dyDescent="0.25">
      <c r="A1297" s="16">
        <v>1294</v>
      </c>
      <c r="B1297" s="22">
        <v>69</v>
      </c>
      <c r="C1297" s="23" t="s">
        <v>54</v>
      </c>
      <c r="D1297" s="23" t="s">
        <v>1420</v>
      </c>
      <c r="E1297" s="23" t="s">
        <v>3</v>
      </c>
      <c r="F1297" s="23" t="s">
        <v>7</v>
      </c>
      <c r="G1297" s="23" t="s">
        <v>6</v>
      </c>
    </row>
    <row r="1298" spans="1:7" x14ac:dyDescent="0.25">
      <c r="A1298" s="19">
        <v>1295</v>
      </c>
      <c r="B1298" s="22">
        <v>69</v>
      </c>
      <c r="C1298" s="23" t="s">
        <v>54</v>
      </c>
      <c r="D1298" s="23" t="s">
        <v>1421</v>
      </c>
      <c r="E1298" s="23" t="s">
        <v>3</v>
      </c>
      <c r="F1298" s="23" t="s">
        <v>7</v>
      </c>
      <c r="G1298" s="23" t="s">
        <v>5</v>
      </c>
    </row>
    <row r="1299" spans="1:7" x14ac:dyDescent="0.25">
      <c r="A1299" s="16">
        <v>1296</v>
      </c>
      <c r="B1299" s="22">
        <v>69</v>
      </c>
      <c r="C1299" s="23" t="s">
        <v>54</v>
      </c>
      <c r="D1299" s="23" t="s">
        <v>1422</v>
      </c>
      <c r="E1299" s="23" t="s">
        <v>3</v>
      </c>
      <c r="F1299" s="23" t="s">
        <v>7</v>
      </c>
      <c r="G1299" s="23" t="s">
        <v>5</v>
      </c>
    </row>
    <row r="1300" spans="1:7" x14ac:dyDescent="0.25">
      <c r="A1300" s="19">
        <v>1297</v>
      </c>
      <c r="B1300" s="22">
        <v>69</v>
      </c>
      <c r="C1300" s="23" t="s">
        <v>54</v>
      </c>
      <c r="D1300" s="23" t="s">
        <v>1423</v>
      </c>
      <c r="E1300" s="23" t="s">
        <v>18</v>
      </c>
      <c r="F1300" s="23" t="s">
        <v>7</v>
      </c>
      <c r="G1300" s="23" t="s">
        <v>5</v>
      </c>
    </row>
    <row r="1301" spans="1:7" x14ac:dyDescent="0.25">
      <c r="A1301" s="16">
        <v>1298</v>
      </c>
      <c r="B1301" s="22">
        <v>69</v>
      </c>
      <c r="C1301" s="23" t="s">
        <v>54</v>
      </c>
      <c r="D1301" s="23" t="s">
        <v>1424</v>
      </c>
      <c r="E1301" s="23" t="s">
        <v>18</v>
      </c>
      <c r="F1301" s="23" t="s">
        <v>7</v>
      </c>
      <c r="G1301" s="23" t="s">
        <v>5</v>
      </c>
    </row>
    <row r="1302" spans="1:7" x14ac:dyDescent="0.25">
      <c r="A1302" s="19">
        <v>1299</v>
      </c>
      <c r="B1302" s="22">
        <v>69</v>
      </c>
      <c r="C1302" s="23" t="s">
        <v>54</v>
      </c>
      <c r="D1302" s="23" t="s">
        <v>1425</v>
      </c>
      <c r="E1302" s="23" t="s">
        <v>3</v>
      </c>
      <c r="F1302" s="23" t="s">
        <v>7</v>
      </c>
      <c r="G1302" s="23" t="s">
        <v>5</v>
      </c>
    </row>
    <row r="1303" spans="1:7" x14ac:dyDescent="0.25">
      <c r="A1303" s="16">
        <v>1300</v>
      </c>
      <c r="B1303" s="22">
        <v>69</v>
      </c>
      <c r="C1303" s="23" t="s">
        <v>54</v>
      </c>
      <c r="D1303" s="23" t="s">
        <v>1426</v>
      </c>
      <c r="E1303" s="23" t="s">
        <v>3</v>
      </c>
      <c r="F1303" s="23" t="s">
        <v>7</v>
      </c>
      <c r="G1303" s="23" t="s">
        <v>5</v>
      </c>
    </row>
    <row r="1304" spans="1:7" x14ac:dyDescent="0.25">
      <c r="A1304" s="19">
        <v>1301</v>
      </c>
      <c r="B1304" s="22">
        <v>69</v>
      </c>
      <c r="C1304" s="23" t="s">
        <v>54</v>
      </c>
      <c r="D1304" s="23" t="s">
        <v>1427</v>
      </c>
      <c r="E1304" s="23" t="s">
        <v>3</v>
      </c>
      <c r="F1304" s="23" t="s">
        <v>7</v>
      </c>
      <c r="G1304" s="23" t="s">
        <v>5</v>
      </c>
    </row>
    <row r="1305" spans="1:7" x14ac:dyDescent="0.25">
      <c r="A1305" s="16">
        <v>1302</v>
      </c>
      <c r="B1305" s="22">
        <v>69</v>
      </c>
      <c r="C1305" s="23" t="s">
        <v>54</v>
      </c>
      <c r="D1305" s="23" t="s">
        <v>1428</v>
      </c>
      <c r="E1305" s="23" t="s">
        <v>3</v>
      </c>
      <c r="F1305" s="23" t="s">
        <v>7</v>
      </c>
      <c r="G1305" s="23" t="s">
        <v>5</v>
      </c>
    </row>
    <row r="1306" spans="1:7" x14ac:dyDescent="0.25">
      <c r="A1306" s="19">
        <v>1303</v>
      </c>
      <c r="B1306" s="22">
        <v>69</v>
      </c>
      <c r="C1306" s="23" t="s">
        <v>54</v>
      </c>
      <c r="D1306" s="23" t="s">
        <v>1429</v>
      </c>
      <c r="E1306" s="23" t="s">
        <v>3</v>
      </c>
      <c r="F1306" s="23" t="s">
        <v>7</v>
      </c>
      <c r="G1306" s="23" t="s">
        <v>5</v>
      </c>
    </row>
    <row r="1307" spans="1:7" x14ac:dyDescent="0.25">
      <c r="A1307" s="16">
        <v>1304</v>
      </c>
      <c r="B1307" s="22">
        <v>69</v>
      </c>
      <c r="C1307" s="23" t="s">
        <v>54</v>
      </c>
      <c r="D1307" s="23" t="s">
        <v>1430</v>
      </c>
      <c r="E1307" s="23" t="s">
        <v>3</v>
      </c>
      <c r="F1307" s="23" t="s">
        <v>7</v>
      </c>
      <c r="G1307" s="23" t="s">
        <v>6</v>
      </c>
    </row>
    <row r="1308" spans="1:7" x14ac:dyDescent="0.25">
      <c r="A1308" s="19">
        <v>1305</v>
      </c>
      <c r="B1308" s="22">
        <v>69</v>
      </c>
      <c r="C1308" s="23" t="s">
        <v>54</v>
      </c>
      <c r="D1308" s="23" t="s">
        <v>1431</v>
      </c>
      <c r="E1308" s="23" t="s">
        <v>3</v>
      </c>
      <c r="F1308" s="23" t="s">
        <v>7</v>
      </c>
      <c r="G1308" s="23" t="s">
        <v>5</v>
      </c>
    </row>
    <row r="1309" spans="1:7" x14ac:dyDescent="0.25">
      <c r="A1309" s="16">
        <v>1306</v>
      </c>
      <c r="B1309" s="22">
        <v>69</v>
      </c>
      <c r="C1309" s="23" t="s">
        <v>54</v>
      </c>
      <c r="D1309" s="23" t="s">
        <v>1432</v>
      </c>
      <c r="E1309" s="23" t="s">
        <v>3</v>
      </c>
      <c r="F1309" s="23" t="s">
        <v>7</v>
      </c>
      <c r="G1309" s="23" t="s">
        <v>5</v>
      </c>
    </row>
    <row r="1310" spans="1:7" x14ac:dyDescent="0.25">
      <c r="A1310" s="19">
        <v>1307</v>
      </c>
      <c r="B1310" s="22">
        <v>69</v>
      </c>
      <c r="C1310" s="23" t="s">
        <v>54</v>
      </c>
      <c r="D1310" s="23" t="s">
        <v>1433</v>
      </c>
      <c r="E1310" s="23" t="s">
        <v>3</v>
      </c>
      <c r="F1310" s="23" t="s">
        <v>7</v>
      </c>
      <c r="G1310" s="23" t="s">
        <v>5</v>
      </c>
    </row>
    <row r="1311" spans="1:7" x14ac:dyDescent="0.25">
      <c r="A1311" s="16">
        <v>1308</v>
      </c>
      <c r="B1311" s="22">
        <v>69</v>
      </c>
      <c r="C1311" s="23" t="s">
        <v>54</v>
      </c>
      <c r="D1311" s="23" t="s">
        <v>1434</v>
      </c>
      <c r="E1311" s="23" t="s">
        <v>3</v>
      </c>
      <c r="F1311" s="23" t="s">
        <v>7</v>
      </c>
      <c r="G1311" s="23" t="s">
        <v>5</v>
      </c>
    </row>
    <row r="1312" spans="1:7" x14ac:dyDescent="0.25">
      <c r="A1312" s="19">
        <v>1309</v>
      </c>
      <c r="B1312" s="22">
        <v>70</v>
      </c>
      <c r="C1312" s="23" t="s">
        <v>131</v>
      </c>
      <c r="D1312" s="23" t="s">
        <v>1435</v>
      </c>
      <c r="E1312" s="23" t="s">
        <v>3</v>
      </c>
      <c r="F1312" s="23" t="s">
        <v>1630</v>
      </c>
      <c r="G1312" s="23" t="s">
        <v>4</v>
      </c>
    </row>
    <row r="1313" spans="1:7" x14ac:dyDescent="0.25">
      <c r="A1313" s="16">
        <v>1310</v>
      </c>
      <c r="B1313" s="22">
        <v>70</v>
      </c>
      <c r="C1313" s="23" t="s">
        <v>131</v>
      </c>
      <c r="D1313" s="23" t="s">
        <v>1436</v>
      </c>
      <c r="E1313" s="23" t="s">
        <v>3</v>
      </c>
      <c r="F1313" s="23" t="s">
        <v>1615</v>
      </c>
      <c r="G1313" s="23" t="s">
        <v>5</v>
      </c>
    </row>
    <row r="1314" spans="1:7" x14ac:dyDescent="0.25">
      <c r="A1314" s="19">
        <v>1311</v>
      </c>
      <c r="B1314" s="22">
        <v>70</v>
      </c>
      <c r="C1314" s="23" t="s">
        <v>131</v>
      </c>
      <c r="D1314" s="23" t="s">
        <v>541</v>
      </c>
      <c r="E1314" s="23" t="s">
        <v>3</v>
      </c>
      <c r="F1314" s="23" t="s">
        <v>7</v>
      </c>
      <c r="G1314" s="23" t="s">
        <v>5</v>
      </c>
    </row>
    <row r="1315" spans="1:7" x14ac:dyDescent="0.25">
      <c r="A1315" s="16">
        <v>1312</v>
      </c>
      <c r="B1315" s="22">
        <v>70</v>
      </c>
      <c r="C1315" s="23" t="s">
        <v>131</v>
      </c>
      <c r="D1315" s="23" t="s">
        <v>1437</v>
      </c>
      <c r="E1315" s="23" t="s">
        <v>3</v>
      </c>
      <c r="F1315" s="23" t="s">
        <v>7</v>
      </c>
      <c r="G1315" s="23" t="s">
        <v>5</v>
      </c>
    </row>
    <row r="1316" spans="1:7" x14ac:dyDescent="0.25">
      <c r="A1316" s="19">
        <v>1313</v>
      </c>
      <c r="B1316" s="22">
        <v>70</v>
      </c>
      <c r="C1316" s="23" t="s">
        <v>131</v>
      </c>
      <c r="D1316" s="23" t="s">
        <v>1438</v>
      </c>
      <c r="E1316" s="23" t="s">
        <v>3</v>
      </c>
      <c r="F1316" s="23" t="s">
        <v>7</v>
      </c>
      <c r="G1316" s="23" t="s">
        <v>5</v>
      </c>
    </row>
    <row r="1317" spans="1:7" x14ac:dyDescent="0.25">
      <c r="A1317" s="16">
        <v>1314</v>
      </c>
      <c r="B1317" s="22">
        <v>70</v>
      </c>
      <c r="C1317" s="23" t="s">
        <v>131</v>
      </c>
      <c r="D1317" s="23" t="s">
        <v>1439</v>
      </c>
      <c r="E1317" s="23" t="s">
        <v>3</v>
      </c>
      <c r="F1317" s="23" t="s">
        <v>7</v>
      </c>
      <c r="G1317" s="23" t="s">
        <v>5</v>
      </c>
    </row>
    <row r="1318" spans="1:7" x14ac:dyDescent="0.25">
      <c r="A1318" s="19">
        <v>1315</v>
      </c>
      <c r="B1318" s="22">
        <v>70</v>
      </c>
      <c r="C1318" s="23" t="s">
        <v>131</v>
      </c>
      <c r="D1318" s="23" t="s">
        <v>1440</v>
      </c>
      <c r="E1318" s="23" t="s">
        <v>3</v>
      </c>
      <c r="F1318" s="23" t="s">
        <v>7</v>
      </c>
      <c r="G1318" s="23" t="s">
        <v>5</v>
      </c>
    </row>
    <row r="1319" spans="1:7" x14ac:dyDescent="0.25">
      <c r="A1319" s="16">
        <v>1316</v>
      </c>
      <c r="B1319" s="22">
        <v>70</v>
      </c>
      <c r="C1319" s="23" t="s">
        <v>131</v>
      </c>
      <c r="D1319" s="23" t="s">
        <v>1441</v>
      </c>
      <c r="E1319" s="23" t="s">
        <v>3</v>
      </c>
      <c r="F1319" s="23" t="s">
        <v>7</v>
      </c>
      <c r="G1319" s="23" t="s">
        <v>5</v>
      </c>
    </row>
    <row r="1320" spans="1:7" x14ac:dyDescent="0.25">
      <c r="A1320" s="19">
        <v>1317</v>
      </c>
      <c r="B1320" s="22">
        <v>70</v>
      </c>
      <c r="C1320" s="23" t="s">
        <v>131</v>
      </c>
      <c r="D1320" s="23" t="s">
        <v>1442</v>
      </c>
      <c r="E1320" s="23" t="s">
        <v>3</v>
      </c>
      <c r="F1320" s="23" t="s">
        <v>7</v>
      </c>
      <c r="G1320" s="23" t="s">
        <v>6</v>
      </c>
    </row>
    <row r="1321" spans="1:7" x14ac:dyDescent="0.25">
      <c r="A1321" s="16">
        <v>1318</v>
      </c>
      <c r="B1321" s="22">
        <v>70</v>
      </c>
      <c r="C1321" s="23" t="s">
        <v>131</v>
      </c>
      <c r="D1321" s="23" t="s">
        <v>1443</v>
      </c>
      <c r="E1321" s="23" t="s">
        <v>3</v>
      </c>
      <c r="F1321" s="23" t="s">
        <v>7</v>
      </c>
      <c r="G1321" s="23" t="s">
        <v>5</v>
      </c>
    </row>
    <row r="1322" spans="1:7" x14ac:dyDescent="0.25">
      <c r="A1322" s="19">
        <v>1319</v>
      </c>
      <c r="B1322" s="22">
        <v>70</v>
      </c>
      <c r="C1322" s="23" t="s">
        <v>131</v>
      </c>
      <c r="D1322" s="23" t="s">
        <v>1444</v>
      </c>
      <c r="E1322" s="23" t="s">
        <v>3</v>
      </c>
      <c r="F1322" s="23" t="s">
        <v>7</v>
      </c>
      <c r="G1322" s="23" t="s">
        <v>5</v>
      </c>
    </row>
    <row r="1323" spans="1:7" x14ac:dyDescent="0.25">
      <c r="A1323" s="16">
        <v>1320</v>
      </c>
      <c r="B1323" s="22">
        <v>70</v>
      </c>
      <c r="C1323" s="23" t="s">
        <v>131</v>
      </c>
      <c r="D1323" s="23" t="s">
        <v>1445</v>
      </c>
      <c r="E1323" s="23" t="s">
        <v>3</v>
      </c>
      <c r="F1323" s="23" t="s">
        <v>7</v>
      </c>
      <c r="G1323" s="23" t="s">
        <v>5</v>
      </c>
    </row>
    <row r="1324" spans="1:7" x14ac:dyDescent="0.25">
      <c r="A1324" s="19">
        <v>1321</v>
      </c>
      <c r="B1324" s="22">
        <v>70</v>
      </c>
      <c r="C1324" s="23" t="s">
        <v>131</v>
      </c>
      <c r="D1324" s="23" t="s">
        <v>1446</v>
      </c>
      <c r="E1324" s="23" t="s">
        <v>3</v>
      </c>
      <c r="F1324" s="23" t="s">
        <v>7</v>
      </c>
      <c r="G1324" s="23" t="s">
        <v>5</v>
      </c>
    </row>
    <row r="1325" spans="1:7" s="1" customFormat="1" x14ac:dyDescent="0.25">
      <c r="A1325" s="16">
        <v>1322</v>
      </c>
      <c r="B1325" s="22">
        <v>70</v>
      </c>
      <c r="C1325" s="23" t="s">
        <v>131</v>
      </c>
      <c r="D1325" s="23" t="s">
        <v>1447</v>
      </c>
      <c r="E1325" s="23" t="s">
        <v>3</v>
      </c>
      <c r="F1325" s="23" t="s">
        <v>7</v>
      </c>
      <c r="G1325" s="23" t="s">
        <v>5</v>
      </c>
    </row>
    <row r="1326" spans="1:7" x14ac:dyDescent="0.25">
      <c r="A1326" s="19">
        <v>1323</v>
      </c>
      <c r="B1326" s="22">
        <v>70</v>
      </c>
      <c r="C1326" s="23" t="s">
        <v>131</v>
      </c>
      <c r="D1326" s="23" t="s">
        <v>1448</v>
      </c>
      <c r="E1326" s="23" t="s">
        <v>3</v>
      </c>
      <c r="F1326" s="23" t="s">
        <v>7</v>
      </c>
      <c r="G1326" s="23" t="s">
        <v>6</v>
      </c>
    </row>
    <row r="1327" spans="1:7" x14ac:dyDescent="0.25">
      <c r="A1327" s="16">
        <v>1324</v>
      </c>
      <c r="B1327" s="22">
        <v>70</v>
      </c>
      <c r="C1327" s="23" t="s">
        <v>131</v>
      </c>
      <c r="D1327" s="23" t="s">
        <v>1449</v>
      </c>
      <c r="E1327" s="23" t="s">
        <v>3</v>
      </c>
      <c r="F1327" s="23" t="s">
        <v>7</v>
      </c>
      <c r="G1327" s="23" t="s">
        <v>5</v>
      </c>
    </row>
    <row r="1328" spans="1:7" x14ac:dyDescent="0.25">
      <c r="A1328" s="19">
        <v>1325</v>
      </c>
      <c r="B1328" s="22">
        <v>70</v>
      </c>
      <c r="C1328" s="23" t="s">
        <v>131</v>
      </c>
      <c r="D1328" s="23" t="s">
        <v>1450</v>
      </c>
      <c r="E1328" s="23" t="s">
        <v>3</v>
      </c>
      <c r="F1328" s="23" t="s">
        <v>7</v>
      </c>
      <c r="G1328" s="23" t="s">
        <v>5</v>
      </c>
    </row>
    <row r="1329" spans="1:7" x14ac:dyDescent="0.25">
      <c r="A1329" s="16">
        <v>1326</v>
      </c>
      <c r="B1329" s="22">
        <v>70</v>
      </c>
      <c r="C1329" s="23" t="s">
        <v>131</v>
      </c>
      <c r="D1329" s="23" t="s">
        <v>1451</v>
      </c>
      <c r="E1329" s="23" t="s">
        <v>3</v>
      </c>
      <c r="F1329" s="23" t="s">
        <v>7</v>
      </c>
      <c r="G1329" s="23" t="s">
        <v>6</v>
      </c>
    </row>
    <row r="1330" spans="1:7" x14ac:dyDescent="0.25">
      <c r="A1330" s="19">
        <v>1327</v>
      </c>
      <c r="B1330" s="22">
        <v>70</v>
      </c>
      <c r="C1330" s="23" t="s">
        <v>131</v>
      </c>
      <c r="D1330" s="23" t="s">
        <v>1452</v>
      </c>
      <c r="E1330" s="23" t="s">
        <v>18</v>
      </c>
      <c r="F1330" s="23" t="s">
        <v>7</v>
      </c>
      <c r="G1330" s="23" t="s">
        <v>5</v>
      </c>
    </row>
    <row r="1331" spans="1:7" x14ac:dyDescent="0.25">
      <c r="A1331" s="16">
        <v>1328</v>
      </c>
      <c r="B1331" s="22">
        <v>70</v>
      </c>
      <c r="C1331" s="23" t="s">
        <v>131</v>
      </c>
      <c r="D1331" s="23" t="s">
        <v>1453</v>
      </c>
      <c r="E1331" s="23" t="s">
        <v>3</v>
      </c>
      <c r="F1331" s="23" t="s">
        <v>7</v>
      </c>
      <c r="G1331" s="23" t="s">
        <v>6</v>
      </c>
    </row>
    <row r="1332" spans="1:7" x14ac:dyDescent="0.25">
      <c r="A1332" s="19">
        <v>1329</v>
      </c>
      <c r="B1332" s="22">
        <v>70</v>
      </c>
      <c r="C1332" s="23" t="s">
        <v>131</v>
      </c>
      <c r="D1332" s="23" t="s">
        <v>1454</v>
      </c>
      <c r="E1332" s="23" t="s">
        <v>3</v>
      </c>
      <c r="F1332" s="23" t="s">
        <v>7</v>
      </c>
      <c r="G1332" s="23" t="s">
        <v>6</v>
      </c>
    </row>
    <row r="1333" spans="1:7" x14ac:dyDescent="0.25">
      <c r="A1333" s="16">
        <v>1330</v>
      </c>
      <c r="B1333" s="22">
        <v>70</v>
      </c>
      <c r="C1333" s="23" t="s">
        <v>131</v>
      </c>
      <c r="D1333" s="23" t="s">
        <v>1455</v>
      </c>
      <c r="E1333" s="23" t="s">
        <v>3</v>
      </c>
      <c r="F1333" s="23" t="s">
        <v>7</v>
      </c>
      <c r="G1333" s="23" t="s">
        <v>5</v>
      </c>
    </row>
    <row r="1334" spans="1:7" x14ac:dyDescent="0.25">
      <c r="A1334" s="19">
        <v>1331</v>
      </c>
      <c r="B1334" s="22">
        <v>70</v>
      </c>
      <c r="C1334" s="23" t="s">
        <v>131</v>
      </c>
      <c r="D1334" s="23" t="s">
        <v>1456</v>
      </c>
      <c r="E1334" s="23" t="s">
        <v>3</v>
      </c>
      <c r="F1334" s="23" t="s">
        <v>7</v>
      </c>
      <c r="G1334" s="23" t="s">
        <v>6</v>
      </c>
    </row>
    <row r="1335" spans="1:7" x14ac:dyDescent="0.25">
      <c r="A1335" s="16">
        <v>1332</v>
      </c>
      <c r="B1335" s="22">
        <v>70</v>
      </c>
      <c r="C1335" s="23" t="s">
        <v>131</v>
      </c>
      <c r="D1335" s="23" t="s">
        <v>1457</v>
      </c>
      <c r="E1335" s="23" t="s">
        <v>3</v>
      </c>
      <c r="F1335" s="23" t="s">
        <v>7</v>
      </c>
      <c r="G1335" s="23" t="s">
        <v>5</v>
      </c>
    </row>
    <row r="1336" spans="1:7" x14ac:dyDescent="0.25">
      <c r="A1336" s="19">
        <v>1333</v>
      </c>
      <c r="B1336" s="22">
        <v>70</v>
      </c>
      <c r="C1336" s="23" t="s">
        <v>131</v>
      </c>
      <c r="D1336" s="23" t="s">
        <v>1458</v>
      </c>
      <c r="E1336" s="23" t="s">
        <v>3</v>
      </c>
      <c r="F1336" s="23" t="s">
        <v>7</v>
      </c>
      <c r="G1336" s="23" t="s">
        <v>5</v>
      </c>
    </row>
    <row r="1337" spans="1:7" x14ac:dyDescent="0.25">
      <c r="A1337" s="16">
        <v>1334</v>
      </c>
      <c r="B1337" s="22">
        <v>70</v>
      </c>
      <c r="C1337" s="23" t="s">
        <v>131</v>
      </c>
      <c r="D1337" s="23" t="s">
        <v>1459</v>
      </c>
      <c r="E1337" s="23" t="s">
        <v>3</v>
      </c>
      <c r="F1337" s="23" t="s">
        <v>7</v>
      </c>
      <c r="G1337" s="23" t="s">
        <v>5</v>
      </c>
    </row>
    <row r="1338" spans="1:7" x14ac:dyDescent="0.25">
      <c r="A1338" s="19">
        <v>1335</v>
      </c>
      <c r="B1338" s="22">
        <v>70</v>
      </c>
      <c r="C1338" s="23" t="s">
        <v>131</v>
      </c>
      <c r="D1338" s="23" t="s">
        <v>1460</v>
      </c>
      <c r="E1338" s="23" t="s">
        <v>3</v>
      </c>
      <c r="F1338" s="23" t="s">
        <v>7</v>
      </c>
      <c r="G1338" s="23" t="s">
        <v>5</v>
      </c>
    </row>
    <row r="1339" spans="1:7" s="1" customFormat="1" x14ac:dyDescent="0.25">
      <c r="A1339" s="16">
        <v>1336</v>
      </c>
      <c r="B1339" s="22">
        <v>70</v>
      </c>
      <c r="C1339" s="23" t="s">
        <v>131</v>
      </c>
      <c r="D1339" s="23" t="s">
        <v>1461</v>
      </c>
      <c r="E1339" s="23" t="s">
        <v>3</v>
      </c>
      <c r="F1339" s="23" t="s">
        <v>7</v>
      </c>
      <c r="G1339" s="23" t="s">
        <v>5</v>
      </c>
    </row>
    <row r="1340" spans="1:7" x14ac:dyDescent="0.25">
      <c r="A1340" s="19">
        <v>1337</v>
      </c>
      <c r="B1340" s="22">
        <v>70</v>
      </c>
      <c r="C1340" s="23" t="s">
        <v>131</v>
      </c>
      <c r="D1340" s="23" t="s">
        <v>1462</v>
      </c>
      <c r="E1340" s="23" t="s">
        <v>3</v>
      </c>
      <c r="F1340" s="23" t="s">
        <v>7</v>
      </c>
      <c r="G1340" s="23" t="s">
        <v>5</v>
      </c>
    </row>
    <row r="1341" spans="1:7" x14ac:dyDescent="0.25">
      <c r="A1341" s="16">
        <v>1338</v>
      </c>
      <c r="B1341" s="22">
        <v>70</v>
      </c>
      <c r="C1341" s="23" t="s">
        <v>131</v>
      </c>
      <c r="D1341" s="23" t="s">
        <v>1463</v>
      </c>
      <c r="E1341" s="23" t="s">
        <v>3</v>
      </c>
      <c r="F1341" s="23" t="s">
        <v>7</v>
      </c>
      <c r="G1341" s="23" t="s">
        <v>5</v>
      </c>
    </row>
    <row r="1342" spans="1:7" x14ac:dyDescent="0.25">
      <c r="A1342" s="19">
        <v>1339</v>
      </c>
      <c r="B1342" s="22">
        <v>70</v>
      </c>
      <c r="C1342" s="23" t="s">
        <v>131</v>
      </c>
      <c r="D1342" s="23" t="s">
        <v>1464</v>
      </c>
      <c r="E1342" s="23" t="s">
        <v>3</v>
      </c>
      <c r="F1342" s="23" t="s">
        <v>7</v>
      </c>
      <c r="G1342" s="23" t="s">
        <v>5</v>
      </c>
    </row>
    <row r="1343" spans="1:7" x14ac:dyDescent="0.25">
      <c r="A1343" s="16">
        <v>1340</v>
      </c>
      <c r="B1343" s="22">
        <v>70</v>
      </c>
      <c r="C1343" s="23" t="s">
        <v>131</v>
      </c>
      <c r="D1343" s="23" t="s">
        <v>1465</v>
      </c>
      <c r="E1343" s="23" t="s">
        <v>3</v>
      </c>
      <c r="F1343" s="23" t="s">
        <v>7</v>
      </c>
      <c r="G1343" s="23" t="s">
        <v>5</v>
      </c>
    </row>
    <row r="1344" spans="1:7" x14ac:dyDescent="0.25">
      <c r="A1344" s="19">
        <v>1341</v>
      </c>
      <c r="B1344" s="22">
        <v>71</v>
      </c>
      <c r="C1344" s="23" t="s">
        <v>132</v>
      </c>
      <c r="D1344" s="23" t="s">
        <v>1466</v>
      </c>
      <c r="E1344" s="23" t="s">
        <v>3</v>
      </c>
      <c r="F1344" s="23" t="s">
        <v>1615</v>
      </c>
      <c r="G1344" s="23" t="s">
        <v>4</v>
      </c>
    </row>
    <row r="1345" spans="1:7" x14ac:dyDescent="0.25">
      <c r="A1345" s="16">
        <v>1342</v>
      </c>
      <c r="B1345" s="22">
        <v>71</v>
      </c>
      <c r="C1345" s="23" t="s">
        <v>132</v>
      </c>
      <c r="D1345" s="23" t="s">
        <v>1467</v>
      </c>
      <c r="E1345" s="23" t="s">
        <v>3</v>
      </c>
      <c r="F1345" s="23" t="s">
        <v>1615</v>
      </c>
      <c r="G1345" s="23" t="s">
        <v>6</v>
      </c>
    </row>
    <row r="1346" spans="1:7" x14ac:dyDescent="0.25">
      <c r="A1346" s="19">
        <v>1343</v>
      </c>
      <c r="B1346" s="22">
        <v>71</v>
      </c>
      <c r="C1346" s="23" t="s">
        <v>132</v>
      </c>
      <c r="D1346" s="23" t="s">
        <v>1468</v>
      </c>
      <c r="E1346" s="23" t="s">
        <v>3</v>
      </c>
      <c r="F1346" s="23" t="s">
        <v>1615</v>
      </c>
      <c r="G1346" s="23" t="s">
        <v>6</v>
      </c>
    </row>
    <row r="1347" spans="1:7" x14ac:dyDescent="0.25">
      <c r="A1347" s="16">
        <v>1344</v>
      </c>
      <c r="B1347" s="22">
        <v>71</v>
      </c>
      <c r="C1347" s="23" t="s">
        <v>132</v>
      </c>
      <c r="D1347" s="23" t="s">
        <v>1469</v>
      </c>
      <c r="E1347" s="23" t="s">
        <v>3</v>
      </c>
      <c r="F1347" s="23" t="s">
        <v>1615</v>
      </c>
      <c r="G1347" s="23" t="s">
        <v>6</v>
      </c>
    </row>
    <row r="1348" spans="1:7" x14ac:dyDescent="0.25">
      <c r="A1348" s="19">
        <v>1345</v>
      </c>
      <c r="B1348" s="22">
        <v>71</v>
      </c>
      <c r="C1348" s="23" t="s">
        <v>132</v>
      </c>
      <c r="D1348" s="23" t="s">
        <v>1470</v>
      </c>
      <c r="E1348" s="23" t="s">
        <v>3</v>
      </c>
      <c r="F1348" s="23" t="s">
        <v>1615</v>
      </c>
      <c r="G1348" s="23" t="s">
        <v>5</v>
      </c>
    </row>
    <row r="1349" spans="1:7" x14ac:dyDescent="0.25">
      <c r="A1349" s="16">
        <v>1346</v>
      </c>
      <c r="B1349" s="22">
        <v>71</v>
      </c>
      <c r="C1349" s="23" t="s">
        <v>132</v>
      </c>
      <c r="D1349" s="23" t="s">
        <v>1471</v>
      </c>
      <c r="E1349" s="23" t="s">
        <v>3</v>
      </c>
      <c r="F1349" s="23" t="s">
        <v>1615</v>
      </c>
      <c r="G1349" s="23" t="s">
        <v>6</v>
      </c>
    </row>
    <row r="1350" spans="1:7" x14ac:dyDescent="0.25">
      <c r="A1350" s="19">
        <v>1347</v>
      </c>
      <c r="B1350" s="22">
        <v>71</v>
      </c>
      <c r="C1350" s="23" t="s">
        <v>132</v>
      </c>
      <c r="D1350" s="23" t="s">
        <v>1472</v>
      </c>
      <c r="E1350" s="23" t="s">
        <v>3</v>
      </c>
      <c r="F1350" s="23" t="s">
        <v>1615</v>
      </c>
      <c r="G1350" s="23" t="s">
        <v>5</v>
      </c>
    </row>
    <row r="1351" spans="1:7" x14ac:dyDescent="0.25">
      <c r="A1351" s="16">
        <v>1348</v>
      </c>
      <c r="B1351" s="22">
        <v>71</v>
      </c>
      <c r="C1351" s="23" t="s">
        <v>132</v>
      </c>
      <c r="D1351" s="23" t="s">
        <v>1473</v>
      </c>
      <c r="E1351" s="23" t="s">
        <v>3</v>
      </c>
      <c r="F1351" s="23" t="s">
        <v>1615</v>
      </c>
      <c r="G1351" s="23" t="s">
        <v>5</v>
      </c>
    </row>
    <row r="1352" spans="1:7" x14ac:dyDescent="0.25">
      <c r="A1352" s="19">
        <v>1349</v>
      </c>
      <c r="B1352" s="22">
        <v>71</v>
      </c>
      <c r="C1352" s="23" t="s">
        <v>132</v>
      </c>
      <c r="D1352" s="23" t="s">
        <v>1474</v>
      </c>
      <c r="E1352" s="23" t="s">
        <v>3</v>
      </c>
      <c r="F1352" s="23" t="s">
        <v>1615</v>
      </c>
      <c r="G1352" s="23" t="s">
        <v>5</v>
      </c>
    </row>
    <row r="1353" spans="1:7" x14ac:dyDescent="0.25">
      <c r="A1353" s="16">
        <v>1350</v>
      </c>
      <c r="B1353" s="22">
        <v>71</v>
      </c>
      <c r="C1353" s="23" t="s">
        <v>132</v>
      </c>
      <c r="D1353" s="23" t="s">
        <v>1475</v>
      </c>
      <c r="E1353" s="23" t="s">
        <v>3</v>
      </c>
      <c r="F1353" s="23" t="s">
        <v>1615</v>
      </c>
      <c r="G1353" s="23" t="s">
        <v>5</v>
      </c>
    </row>
    <row r="1354" spans="1:7" x14ac:dyDescent="0.25">
      <c r="A1354" s="19">
        <v>1351</v>
      </c>
      <c r="B1354" s="22">
        <v>71</v>
      </c>
      <c r="C1354" s="23" t="s">
        <v>132</v>
      </c>
      <c r="D1354" s="23" t="s">
        <v>1476</v>
      </c>
      <c r="E1354" s="23" t="s">
        <v>3</v>
      </c>
      <c r="F1354" s="23" t="s">
        <v>1615</v>
      </c>
      <c r="G1354" s="23" t="s">
        <v>6</v>
      </c>
    </row>
    <row r="1355" spans="1:7" x14ac:dyDescent="0.25">
      <c r="A1355" s="16">
        <v>1352</v>
      </c>
      <c r="B1355" s="22">
        <v>71</v>
      </c>
      <c r="C1355" s="23" t="s">
        <v>132</v>
      </c>
      <c r="D1355" s="23" t="s">
        <v>1477</v>
      </c>
      <c r="E1355" s="23" t="s">
        <v>3</v>
      </c>
      <c r="F1355" s="23" t="s">
        <v>1615</v>
      </c>
      <c r="G1355" s="23" t="s">
        <v>5</v>
      </c>
    </row>
    <row r="1356" spans="1:7" x14ac:dyDescent="0.25">
      <c r="A1356" s="19">
        <v>1353</v>
      </c>
      <c r="B1356" s="22">
        <v>71</v>
      </c>
      <c r="C1356" s="23" t="s">
        <v>132</v>
      </c>
      <c r="D1356" s="23" t="s">
        <v>1478</v>
      </c>
      <c r="E1356" s="23" t="s">
        <v>3</v>
      </c>
      <c r="F1356" s="23" t="s">
        <v>1615</v>
      </c>
      <c r="G1356" s="23" t="s">
        <v>6</v>
      </c>
    </row>
    <row r="1357" spans="1:7" x14ac:dyDescent="0.25">
      <c r="A1357" s="16">
        <v>1354</v>
      </c>
      <c r="B1357" s="22">
        <v>71</v>
      </c>
      <c r="C1357" s="23" t="s">
        <v>132</v>
      </c>
      <c r="D1357" s="23" t="s">
        <v>1479</v>
      </c>
      <c r="E1357" s="23" t="s">
        <v>3</v>
      </c>
      <c r="F1357" s="23" t="s">
        <v>1615</v>
      </c>
      <c r="G1357" s="23" t="s">
        <v>5</v>
      </c>
    </row>
    <row r="1358" spans="1:7" x14ac:dyDescent="0.25">
      <c r="A1358" s="19">
        <v>1355</v>
      </c>
      <c r="B1358" s="22">
        <v>71</v>
      </c>
      <c r="C1358" s="23" t="s">
        <v>132</v>
      </c>
      <c r="D1358" s="23" t="s">
        <v>1480</v>
      </c>
      <c r="E1358" s="23" t="s">
        <v>3</v>
      </c>
      <c r="F1358" s="23" t="s">
        <v>1615</v>
      </c>
      <c r="G1358" s="23" t="s">
        <v>5</v>
      </c>
    </row>
    <row r="1359" spans="1:7" x14ac:dyDescent="0.25">
      <c r="A1359" s="16">
        <v>1356</v>
      </c>
      <c r="B1359" s="22">
        <v>71</v>
      </c>
      <c r="C1359" s="23" t="s">
        <v>132</v>
      </c>
      <c r="D1359" s="23" t="s">
        <v>1481</v>
      </c>
      <c r="E1359" s="23" t="s">
        <v>3</v>
      </c>
      <c r="F1359" s="23" t="s">
        <v>1615</v>
      </c>
      <c r="G1359" s="23" t="s">
        <v>5</v>
      </c>
    </row>
    <row r="1360" spans="1:7" x14ac:dyDescent="0.25">
      <c r="A1360" s="19">
        <v>1357</v>
      </c>
      <c r="B1360" s="22">
        <v>71</v>
      </c>
      <c r="C1360" s="23" t="s">
        <v>132</v>
      </c>
      <c r="D1360" s="23" t="s">
        <v>1482</v>
      </c>
      <c r="E1360" s="23" t="s">
        <v>3</v>
      </c>
      <c r="F1360" s="23" t="s">
        <v>1615</v>
      </c>
      <c r="G1360" s="23" t="s">
        <v>5</v>
      </c>
    </row>
    <row r="1361" spans="1:7" x14ac:dyDescent="0.25">
      <c r="A1361" s="16">
        <v>1358</v>
      </c>
      <c r="B1361" s="22">
        <v>71</v>
      </c>
      <c r="C1361" s="23" t="s">
        <v>132</v>
      </c>
      <c r="D1361" s="23" t="s">
        <v>1483</v>
      </c>
      <c r="E1361" s="23" t="s">
        <v>3</v>
      </c>
      <c r="F1361" s="23" t="s">
        <v>1615</v>
      </c>
      <c r="G1361" s="23" t="s">
        <v>6</v>
      </c>
    </row>
    <row r="1362" spans="1:7" x14ac:dyDescent="0.25">
      <c r="A1362" s="19">
        <v>1359</v>
      </c>
      <c r="B1362" s="22">
        <v>71</v>
      </c>
      <c r="C1362" s="23" t="s">
        <v>132</v>
      </c>
      <c r="D1362" s="23" t="s">
        <v>1484</v>
      </c>
      <c r="E1362" s="23" t="s">
        <v>3</v>
      </c>
      <c r="F1362" s="23" t="s">
        <v>1615</v>
      </c>
      <c r="G1362" s="23" t="s">
        <v>5</v>
      </c>
    </row>
    <row r="1363" spans="1:7" x14ac:dyDescent="0.25">
      <c r="A1363" s="16">
        <v>1360</v>
      </c>
      <c r="B1363" s="22">
        <v>71</v>
      </c>
      <c r="C1363" s="23" t="s">
        <v>132</v>
      </c>
      <c r="D1363" s="23" t="s">
        <v>1485</v>
      </c>
      <c r="E1363" s="23" t="s">
        <v>3</v>
      </c>
      <c r="F1363" s="23" t="s">
        <v>1615</v>
      </c>
      <c r="G1363" s="23" t="s">
        <v>5</v>
      </c>
    </row>
    <row r="1364" spans="1:7" x14ac:dyDescent="0.25">
      <c r="A1364" s="19">
        <v>1361</v>
      </c>
      <c r="B1364" s="22">
        <v>71</v>
      </c>
      <c r="C1364" s="23" t="s">
        <v>132</v>
      </c>
      <c r="D1364" s="23" t="s">
        <v>1486</v>
      </c>
      <c r="E1364" s="23" t="s">
        <v>3</v>
      </c>
      <c r="F1364" s="23" t="s">
        <v>1615</v>
      </c>
      <c r="G1364" s="23" t="s">
        <v>5</v>
      </c>
    </row>
    <row r="1365" spans="1:7" x14ac:dyDescent="0.25">
      <c r="A1365" s="16">
        <v>1362</v>
      </c>
      <c r="B1365" s="22">
        <v>71</v>
      </c>
      <c r="C1365" s="23" t="s">
        <v>132</v>
      </c>
      <c r="D1365" s="23" t="s">
        <v>1487</v>
      </c>
      <c r="E1365" s="23" t="s">
        <v>3</v>
      </c>
      <c r="F1365" s="23" t="s">
        <v>1615</v>
      </c>
      <c r="G1365" s="23" t="s">
        <v>5</v>
      </c>
    </row>
    <row r="1366" spans="1:7" x14ac:dyDescent="0.25">
      <c r="A1366" s="19">
        <v>1363</v>
      </c>
      <c r="B1366" s="22">
        <v>71</v>
      </c>
      <c r="C1366" s="23" t="s">
        <v>132</v>
      </c>
      <c r="D1366" s="23" t="s">
        <v>1488</v>
      </c>
      <c r="E1366" s="23" t="s">
        <v>3</v>
      </c>
      <c r="F1366" s="23" t="s">
        <v>1615</v>
      </c>
      <c r="G1366" s="23" t="s">
        <v>5</v>
      </c>
    </row>
    <row r="1367" spans="1:7" x14ac:dyDescent="0.25">
      <c r="A1367" s="16">
        <v>1364</v>
      </c>
      <c r="B1367" s="22">
        <v>71</v>
      </c>
      <c r="C1367" s="23" t="s">
        <v>132</v>
      </c>
      <c r="D1367" s="23" t="s">
        <v>1489</v>
      </c>
      <c r="E1367" s="23" t="s">
        <v>3</v>
      </c>
      <c r="F1367" s="23" t="s">
        <v>1615</v>
      </c>
      <c r="G1367" s="23" t="s">
        <v>5</v>
      </c>
    </row>
    <row r="1368" spans="1:7" x14ac:dyDescent="0.25">
      <c r="A1368" s="19">
        <v>1365</v>
      </c>
      <c r="B1368" s="22">
        <v>71</v>
      </c>
      <c r="C1368" s="23" t="s">
        <v>132</v>
      </c>
      <c r="D1368" s="23" t="s">
        <v>1490</v>
      </c>
      <c r="E1368" s="23" t="s">
        <v>3</v>
      </c>
      <c r="F1368" s="23" t="s">
        <v>1615</v>
      </c>
      <c r="G1368" s="23" t="s">
        <v>5</v>
      </c>
    </row>
    <row r="1369" spans="1:7" s="1" customFormat="1" x14ac:dyDescent="0.25">
      <c r="A1369" s="16">
        <v>1366</v>
      </c>
      <c r="B1369" s="22">
        <v>71</v>
      </c>
      <c r="C1369" s="23" t="s">
        <v>132</v>
      </c>
      <c r="D1369" s="23" t="s">
        <v>1491</v>
      </c>
      <c r="E1369" s="23" t="s">
        <v>3</v>
      </c>
      <c r="F1369" s="23" t="s">
        <v>1615</v>
      </c>
      <c r="G1369" s="23" t="s">
        <v>5</v>
      </c>
    </row>
    <row r="1370" spans="1:7" s="1" customFormat="1" x14ac:dyDescent="0.25">
      <c r="A1370" s="19">
        <v>1367</v>
      </c>
      <c r="B1370" s="22">
        <v>71</v>
      </c>
      <c r="C1370" s="23" t="s">
        <v>132</v>
      </c>
      <c r="D1370" s="23" t="s">
        <v>1492</v>
      </c>
      <c r="E1370" s="23" t="s">
        <v>3</v>
      </c>
      <c r="F1370" s="23" t="s">
        <v>1615</v>
      </c>
      <c r="G1370" s="23" t="s">
        <v>5</v>
      </c>
    </row>
    <row r="1371" spans="1:7" x14ac:dyDescent="0.25">
      <c r="A1371" s="16">
        <v>1368</v>
      </c>
      <c r="B1371" s="22">
        <v>71</v>
      </c>
      <c r="C1371" s="23" t="s">
        <v>132</v>
      </c>
      <c r="D1371" s="23" t="s">
        <v>1493</v>
      </c>
      <c r="E1371" s="23" t="s">
        <v>3</v>
      </c>
      <c r="F1371" s="23" t="s">
        <v>1615</v>
      </c>
      <c r="G1371" s="23" t="s">
        <v>5</v>
      </c>
    </row>
    <row r="1372" spans="1:7" x14ac:dyDescent="0.25">
      <c r="A1372" s="19">
        <v>1369</v>
      </c>
      <c r="B1372" s="22">
        <v>72</v>
      </c>
      <c r="C1372" s="23" t="s">
        <v>133</v>
      </c>
      <c r="D1372" s="23" t="s">
        <v>1494</v>
      </c>
      <c r="E1372" s="23" t="s">
        <v>3</v>
      </c>
      <c r="F1372" s="23" t="s">
        <v>1615</v>
      </c>
      <c r="G1372" s="23" t="s">
        <v>4</v>
      </c>
    </row>
    <row r="1373" spans="1:7" x14ac:dyDescent="0.25">
      <c r="A1373" s="16">
        <v>1370</v>
      </c>
      <c r="B1373" s="22">
        <v>72</v>
      </c>
      <c r="C1373" s="23" t="s">
        <v>133</v>
      </c>
      <c r="D1373" s="23" t="s">
        <v>1495</v>
      </c>
      <c r="E1373" s="23" t="s">
        <v>3</v>
      </c>
      <c r="F1373" s="23" t="s">
        <v>1615</v>
      </c>
      <c r="G1373" s="23" t="s">
        <v>6</v>
      </c>
    </row>
    <row r="1374" spans="1:7" x14ac:dyDescent="0.25">
      <c r="A1374" s="19">
        <v>1371</v>
      </c>
      <c r="B1374" s="22">
        <v>72</v>
      </c>
      <c r="C1374" s="23" t="s">
        <v>133</v>
      </c>
      <c r="D1374" s="23" t="s">
        <v>1496</v>
      </c>
      <c r="E1374" s="23" t="s">
        <v>3</v>
      </c>
      <c r="F1374" s="23" t="s">
        <v>1615</v>
      </c>
      <c r="G1374" s="23" t="s">
        <v>6</v>
      </c>
    </row>
    <row r="1375" spans="1:7" x14ac:dyDescent="0.25">
      <c r="A1375" s="16">
        <v>1372</v>
      </c>
      <c r="B1375" s="22">
        <v>72</v>
      </c>
      <c r="C1375" s="23" t="s">
        <v>133</v>
      </c>
      <c r="D1375" s="23" t="s">
        <v>1497</v>
      </c>
      <c r="E1375" s="23" t="s">
        <v>3</v>
      </c>
      <c r="F1375" s="23" t="s">
        <v>1615</v>
      </c>
      <c r="G1375" s="23" t="s">
        <v>5</v>
      </c>
    </row>
    <row r="1376" spans="1:7" x14ac:dyDescent="0.25">
      <c r="A1376" s="19">
        <v>1373</v>
      </c>
      <c r="B1376" s="22">
        <v>72</v>
      </c>
      <c r="C1376" s="23" t="s">
        <v>133</v>
      </c>
      <c r="D1376" s="23" t="s">
        <v>1498</v>
      </c>
      <c r="E1376" s="23" t="s">
        <v>3</v>
      </c>
      <c r="F1376" s="23" t="s">
        <v>1615</v>
      </c>
      <c r="G1376" s="23" t="s">
        <v>5</v>
      </c>
    </row>
    <row r="1377" spans="1:7" x14ac:dyDescent="0.25">
      <c r="A1377" s="16">
        <v>1374</v>
      </c>
      <c r="B1377" s="22">
        <v>72</v>
      </c>
      <c r="C1377" s="23" t="s">
        <v>133</v>
      </c>
      <c r="D1377" s="23" t="s">
        <v>1499</v>
      </c>
      <c r="E1377" s="23" t="s">
        <v>3</v>
      </c>
      <c r="F1377" s="23" t="s">
        <v>1615</v>
      </c>
      <c r="G1377" s="23" t="s">
        <v>5</v>
      </c>
    </row>
    <row r="1378" spans="1:7" x14ac:dyDescent="0.25">
      <c r="A1378" s="19">
        <v>1375</v>
      </c>
      <c r="B1378" s="22">
        <v>72</v>
      </c>
      <c r="C1378" s="23" t="s">
        <v>133</v>
      </c>
      <c r="D1378" s="23" t="s">
        <v>1500</v>
      </c>
      <c r="E1378" s="23" t="s">
        <v>3</v>
      </c>
      <c r="F1378" s="23" t="s">
        <v>1615</v>
      </c>
      <c r="G1378" s="23" t="s">
        <v>5</v>
      </c>
    </row>
    <row r="1379" spans="1:7" x14ac:dyDescent="0.25">
      <c r="A1379" s="16">
        <v>1376</v>
      </c>
      <c r="B1379" s="22">
        <v>72</v>
      </c>
      <c r="C1379" s="23" t="s">
        <v>133</v>
      </c>
      <c r="D1379" s="23" t="s">
        <v>1501</v>
      </c>
      <c r="E1379" s="23" t="s">
        <v>3</v>
      </c>
      <c r="F1379" s="23" t="s">
        <v>1615</v>
      </c>
      <c r="G1379" s="23" t="s">
        <v>6</v>
      </c>
    </row>
    <row r="1380" spans="1:7" x14ac:dyDescent="0.25">
      <c r="A1380" s="19">
        <v>1377</v>
      </c>
      <c r="B1380" s="22">
        <v>72</v>
      </c>
      <c r="C1380" s="23" t="s">
        <v>133</v>
      </c>
      <c r="D1380" s="23" t="s">
        <v>1502</v>
      </c>
      <c r="E1380" s="23" t="s">
        <v>3</v>
      </c>
      <c r="F1380" s="23" t="s">
        <v>1615</v>
      </c>
      <c r="G1380" s="23" t="s">
        <v>6</v>
      </c>
    </row>
    <row r="1381" spans="1:7" x14ac:dyDescent="0.25">
      <c r="A1381" s="16">
        <v>1378</v>
      </c>
      <c r="B1381" s="22">
        <v>72</v>
      </c>
      <c r="C1381" s="23" t="s">
        <v>133</v>
      </c>
      <c r="D1381" s="23" t="s">
        <v>1503</v>
      </c>
      <c r="E1381" s="23" t="s">
        <v>3</v>
      </c>
      <c r="F1381" s="23" t="s">
        <v>1615</v>
      </c>
      <c r="G1381" s="23" t="s">
        <v>6</v>
      </c>
    </row>
    <row r="1382" spans="1:7" x14ac:dyDescent="0.25">
      <c r="A1382" s="19">
        <v>1379</v>
      </c>
      <c r="B1382" s="22">
        <v>72</v>
      </c>
      <c r="C1382" s="23" t="s">
        <v>133</v>
      </c>
      <c r="D1382" s="23" t="s">
        <v>1504</v>
      </c>
      <c r="E1382" s="23" t="s">
        <v>3</v>
      </c>
      <c r="F1382" s="23" t="s">
        <v>1615</v>
      </c>
      <c r="G1382" s="23" t="s">
        <v>5</v>
      </c>
    </row>
    <row r="1383" spans="1:7" x14ac:dyDescent="0.25">
      <c r="A1383" s="16">
        <v>1380</v>
      </c>
      <c r="B1383" s="22">
        <v>72</v>
      </c>
      <c r="C1383" s="23" t="s">
        <v>133</v>
      </c>
      <c r="D1383" s="23" t="s">
        <v>1505</v>
      </c>
      <c r="E1383" s="23" t="s">
        <v>3</v>
      </c>
      <c r="F1383" s="23" t="s">
        <v>1615</v>
      </c>
      <c r="G1383" s="23" t="s">
        <v>6</v>
      </c>
    </row>
    <row r="1384" spans="1:7" x14ac:dyDescent="0.25">
      <c r="A1384" s="19">
        <v>1381</v>
      </c>
      <c r="B1384" s="22">
        <v>72</v>
      </c>
      <c r="C1384" s="23" t="s">
        <v>133</v>
      </c>
      <c r="D1384" s="23" t="s">
        <v>1506</v>
      </c>
      <c r="E1384" s="23" t="s">
        <v>3</v>
      </c>
      <c r="F1384" s="23" t="s">
        <v>1615</v>
      </c>
      <c r="G1384" s="23" t="s">
        <v>5</v>
      </c>
    </row>
    <row r="1385" spans="1:7" x14ac:dyDescent="0.25">
      <c r="A1385" s="16">
        <v>1382</v>
      </c>
      <c r="B1385" s="22">
        <v>72</v>
      </c>
      <c r="C1385" s="23" t="s">
        <v>133</v>
      </c>
      <c r="D1385" s="23" t="s">
        <v>1507</v>
      </c>
      <c r="E1385" s="23" t="s">
        <v>3</v>
      </c>
      <c r="F1385" s="23" t="s">
        <v>1615</v>
      </c>
      <c r="G1385" s="23" t="s">
        <v>5</v>
      </c>
    </row>
    <row r="1386" spans="1:7" x14ac:dyDescent="0.25">
      <c r="A1386" s="19">
        <v>1383</v>
      </c>
      <c r="B1386" s="22">
        <v>72</v>
      </c>
      <c r="C1386" s="23" t="s">
        <v>133</v>
      </c>
      <c r="D1386" s="23" t="s">
        <v>1508</v>
      </c>
      <c r="E1386" s="23" t="s">
        <v>3</v>
      </c>
      <c r="F1386" s="23" t="s">
        <v>1615</v>
      </c>
      <c r="G1386" s="23" t="s">
        <v>5</v>
      </c>
    </row>
    <row r="1387" spans="1:7" x14ac:dyDescent="0.25">
      <c r="A1387" s="16">
        <v>1384</v>
      </c>
      <c r="B1387" s="22">
        <v>72</v>
      </c>
      <c r="C1387" s="23" t="s">
        <v>133</v>
      </c>
      <c r="D1387" s="23" t="s">
        <v>1509</v>
      </c>
      <c r="E1387" s="23" t="s">
        <v>3</v>
      </c>
      <c r="F1387" s="23" t="s">
        <v>1618</v>
      </c>
      <c r="G1387" s="23" t="s">
        <v>5</v>
      </c>
    </row>
    <row r="1388" spans="1:7" x14ac:dyDescent="0.25">
      <c r="A1388" s="19">
        <v>1385</v>
      </c>
      <c r="B1388" s="22">
        <v>72</v>
      </c>
      <c r="C1388" s="23" t="s">
        <v>133</v>
      </c>
      <c r="D1388" s="23" t="s">
        <v>1510</v>
      </c>
      <c r="E1388" s="23" t="s">
        <v>3</v>
      </c>
      <c r="F1388" s="23" t="s">
        <v>1615</v>
      </c>
      <c r="G1388" s="23" t="s">
        <v>5</v>
      </c>
    </row>
    <row r="1389" spans="1:7" x14ac:dyDescent="0.25">
      <c r="A1389" s="16">
        <v>1386</v>
      </c>
      <c r="B1389" s="22">
        <v>72</v>
      </c>
      <c r="C1389" s="23" t="s">
        <v>133</v>
      </c>
      <c r="D1389" s="23" t="s">
        <v>1511</v>
      </c>
      <c r="E1389" s="23" t="s">
        <v>3</v>
      </c>
      <c r="F1389" s="23" t="s">
        <v>1615</v>
      </c>
      <c r="G1389" s="23" t="s">
        <v>5</v>
      </c>
    </row>
    <row r="1390" spans="1:7" x14ac:dyDescent="0.25">
      <c r="A1390" s="19">
        <v>1387</v>
      </c>
      <c r="B1390" s="22">
        <v>72</v>
      </c>
      <c r="C1390" s="23" t="s">
        <v>133</v>
      </c>
      <c r="D1390" s="23" t="s">
        <v>1512</v>
      </c>
      <c r="E1390" s="23" t="s">
        <v>19</v>
      </c>
      <c r="F1390" s="23" t="s">
        <v>1615</v>
      </c>
      <c r="G1390" s="23" t="s">
        <v>5</v>
      </c>
    </row>
    <row r="1391" spans="1:7" x14ac:dyDescent="0.25">
      <c r="A1391" s="16">
        <v>1388</v>
      </c>
      <c r="B1391" s="22">
        <v>72</v>
      </c>
      <c r="C1391" s="23" t="s">
        <v>133</v>
      </c>
      <c r="D1391" s="23" t="s">
        <v>1513</v>
      </c>
      <c r="E1391" s="23" t="s">
        <v>3</v>
      </c>
      <c r="F1391" s="23" t="s">
        <v>1615</v>
      </c>
      <c r="G1391" s="23" t="s">
        <v>5</v>
      </c>
    </row>
    <row r="1392" spans="1:7" x14ac:dyDescent="0.25">
      <c r="A1392" s="19">
        <v>1389</v>
      </c>
      <c r="B1392" s="22">
        <v>72</v>
      </c>
      <c r="C1392" s="23" t="s">
        <v>133</v>
      </c>
      <c r="D1392" s="23" t="s">
        <v>1514</v>
      </c>
      <c r="E1392" s="23" t="s">
        <v>3</v>
      </c>
      <c r="F1392" s="23" t="s">
        <v>1615</v>
      </c>
      <c r="G1392" s="23" t="s">
        <v>5</v>
      </c>
    </row>
    <row r="1393" spans="1:7" x14ac:dyDescent="0.25">
      <c r="A1393" s="16">
        <v>1390</v>
      </c>
      <c r="B1393" s="22">
        <v>72</v>
      </c>
      <c r="C1393" s="23" t="s">
        <v>133</v>
      </c>
      <c r="D1393" s="23" t="s">
        <v>1515</v>
      </c>
      <c r="E1393" s="23" t="s">
        <v>3</v>
      </c>
      <c r="F1393" s="23" t="s">
        <v>1615</v>
      </c>
      <c r="G1393" s="23" t="s">
        <v>5</v>
      </c>
    </row>
    <row r="1394" spans="1:7" x14ac:dyDescent="0.25">
      <c r="A1394" s="19">
        <v>1391</v>
      </c>
      <c r="B1394" s="22">
        <v>72</v>
      </c>
      <c r="C1394" s="23" t="s">
        <v>133</v>
      </c>
      <c r="D1394" s="23" t="s">
        <v>1516</v>
      </c>
      <c r="E1394" s="23" t="s">
        <v>3</v>
      </c>
      <c r="F1394" s="23" t="s">
        <v>1615</v>
      </c>
      <c r="G1394" s="23" t="s">
        <v>5</v>
      </c>
    </row>
    <row r="1395" spans="1:7" x14ac:dyDescent="0.25">
      <c r="A1395" s="16">
        <v>1392</v>
      </c>
      <c r="B1395" s="22">
        <v>72</v>
      </c>
      <c r="C1395" s="23" t="s">
        <v>133</v>
      </c>
      <c r="D1395" s="23" t="s">
        <v>1517</v>
      </c>
      <c r="E1395" s="23" t="s">
        <v>3</v>
      </c>
      <c r="F1395" s="23" t="s">
        <v>1615</v>
      </c>
      <c r="G1395" s="23" t="s">
        <v>5</v>
      </c>
    </row>
    <row r="1396" spans="1:7" x14ac:dyDescent="0.25">
      <c r="A1396" s="19">
        <v>1393</v>
      </c>
      <c r="B1396" s="22">
        <v>72</v>
      </c>
      <c r="C1396" s="23" t="s">
        <v>133</v>
      </c>
      <c r="D1396" s="23" t="s">
        <v>1518</v>
      </c>
      <c r="E1396" s="23" t="s">
        <v>3</v>
      </c>
      <c r="F1396" s="23" t="s">
        <v>1615</v>
      </c>
      <c r="G1396" s="23" t="s">
        <v>5</v>
      </c>
    </row>
    <row r="1397" spans="1:7" x14ac:dyDescent="0.25">
      <c r="A1397" s="16">
        <v>1394</v>
      </c>
      <c r="B1397" s="22">
        <v>72</v>
      </c>
      <c r="C1397" s="23" t="s">
        <v>133</v>
      </c>
      <c r="D1397" s="23" t="s">
        <v>1519</v>
      </c>
      <c r="E1397" s="23" t="s">
        <v>3</v>
      </c>
      <c r="F1397" s="23" t="s">
        <v>1615</v>
      </c>
      <c r="G1397" s="23" t="s">
        <v>5</v>
      </c>
    </row>
    <row r="1398" spans="1:7" x14ac:dyDescent="0.25">
      <c r="A1398" s="19">
        <v>1395</v>
      </c>
      <c r="B1398" s="22">
        <v>72</v>
      </c>
      <c r="C1398" s="23" t="s">
        <v>133</v>
      </c>
      <c r="D1398" s="23" t="s">
        <v>1520</v>
      </c>
      <c r="E1398" s="23" t="s">
        <v>3</v>
      </c>
      <c r="F1398" s="23" t="s">
        <v>1615</v>
      </c>
      <c r="G1398" s="23" t="s">
        <v>5</v>
      </c>
    </row>
    <row r="1399" spans="1:7" x14ac:dyDescent="0.25">
      <c r="A1399" s="16">
        <v>1396</v>
      </c>
      <c r="B1399" s="22">
        <v>72</v>
      </c>
      <c r="C1399" s="23" t="s">
        <v>133</v>
      </c>
      <c r="D1399" s="23" t="s">
        <v>1521</v>
      </c>
      <c r="E1399" s="23" t="s">
        <v>3</v>
      </c>
      <c r="F1399" s="23" t="s">
        <v>1615</v>
      </c>
      <c r="G1399" s="23" t="s">
        <v>5</v>
      </c>
    </row>
    <row r="1400" spans="1:7" x14ac:dyDescent="0.25">
      <c r="A1400" s="19">
        <v>1397</v>
      </c>
      <c r="B1400" s="22">
        <v>72</v>
      </c>
      <c r="C1400" s="23" t="s">
        <v>133</v>
      </c>
      <c r="D1400" s="23" t="s">
        <v>1522</v>
      </c>
      <c r="E1400" s="23" t="s">
        <v>3</v>
      </c>
      <c r="F1400" s="23" t="s">
        <v>1615</v>
      </c>
      <c r="G1400" s="23" t="s">
        <v>5</v>
      </c>
    </row>
    <row r="1401" spans="1:7" x14ac:dyDescent="0.25">
      <c r="A1401" s="16">
        <v>1398</v>
      </c>
      <c r="B1401" s="22">
        <v>72</v>
      </c>
      <c r="C1401" s="23" t="s">
        <v>133</v>
      </c>
      <c r="D1401" s="23" t="s">
        <v>1523</v>
      </c>
      <c r="E1401" s="23" t="s">
        <v>3</v>
      </c>
      <c r="F1401" s="23" t="s">
        <v>1615</v>
      </c>
      <c r="G1401" s="23" t="s">
        <v>5</v>
      </c>
    </row>
    <row r="1402" spans="1:7" x14ac:dyDescent="0.25">
      <c r="A1402" s="19">
        <v>1399</v>
      </c>
      <c r="B1402" s="22">
        <v>72</v>
      </c>
      <c r="C1402" s="23" t="s">
        <v>133</v>
      </c>
      <c r="D1402" s="23" t="s">
        <v>1524</v>
      </c>
      <c r="E1402" s="23" t="s">
        <v>3</v>
      </c>
      <c r="F1402" s="23" t="s">
        <v>1615</v>
      </c>
      <c r="G1402" s="23" t="s">
        <v>5</v>
      </c>
    </row>
    <row r="1403" spans="1:7" x14ac:dyDescent="0.25">
      <c r="A1403" s="16">
        <v>1400</v>
      </c>
      <c r="B1403" s="22">
        <v>72</v>
      </c>
      <c r="C1403" s="23" t="s">
        <v>133</v>
      </c>
      <c r="D1403" s="23" t="s">
        <v>1525</v>
      </c>
      <c r="E1403" s="23" t="s">
        <v>3</v>
      </c>
      <c r="F1403" s="23" t="s">
        <v>1615</v>
      </c>
      <c r="G1403" s="23" t="s">
        <v>5</v>
      </c>
    </row>
    <row r="1404" spans="1:7" x14ac:dyDescent="0.25">
      <c r="A1404" s="19">
        <v>1401</v>
      </c>
      <c r="B1404" s="22">
        <v>72</v>
      </c>
      <c r="C1404" s="23" t="s">
        <v>133</v>
      </c>
      <c r="D1404" s="23" t="s">
        <v>1526</v>
      </c>
      <c r="E1404" s="23" t="s">
        <v>3</v>
      </c>
      <c r="F1404" s="23" t="s">
        <v>1615</v>
      </c>
      <c r="G1404" s="23" t="s">
        <v>5</v>
      </c>
    </row>
    <row r="1405" spans="1:7" x14ac:dyDescent="0.25">
      <c r="A1405" s="16">
        <v>1402</v>
      </c>
      <c r="B1405" s="22">
        <v>72</v>
      </c>
      <c r="C1405" s="23" t="s">
        <v>133</v>
      </c>
      <c r="D1405" s="23" t="s">
        <v>1527</v>
      </c>
      <c r="E1405" s="23" t="s">
        <v>3</v>
      </c>
      <c r="F1405" s="23" t="s">
        <v>1615</v>
      </c>
      <c r="G1405" s="23" t="s">
        <v>5</v>
      </c>
    </row>
    <row r="1406" spans="1:7" x14ac:dyDescent="0.25">
      <c r="A1406" s="19">
        <v>1403</v>
      </c>
      <c r="B1406" s="22">
        <v>72</v>
      </c>
      <c r="C1406" s="23" t="s">
        <v>133</v>
      </c>
      <c r="D1406" s="23" t="s">
        <v>1528</v>
      </c>
      <c r="E1406" s="23" t="s">
        <v>3</v>
      </c>
      <c r="F1406" s="23" t="s">
        <v>1615</v>
      </c>
      <c r="G1406" s="23" t="s">
        <v>5</v>
      </c>
    </row>
    <row r="1407" spans="1:7" x14ac:dyDescent="0.25">
      <c r="A1407" s="16">
        <v>1404</v>
      </c>
      <c r="B1407" s="22">
        <v>72</v>
      </c>
      <c r="C1407" s="23" t="s">
        <v>133</v>
      </c>
      <c r="D1407" s="23" t="s">
        <v>1529</v>
      </c>
      <c r="E1407" s="23" t="s">
        <v>3</v>
      </c>
      <c r="F1407" s="23" t="s">
        <v>1615</v>
      </c>
      <c r="G1407" s="23" t="s">
        <v>5</v>
      </c>
    </row>
    <row r="1408" spans="1:7" x14ac:dyDescent="0.25">
      <c r="A1408" s="19">
        <v>1405</v>
      </c>
      <c r="B1408" s="22">
        <v>72</v>
      </c>
      <c r="C1408" s="23" t="s">
        <v>133</v>
      </c>
      <c r="D1408" s="23" t="s">
        <v>1530</v>
      </c>
      <c r="E1408" s="23" t="s">
        <v>19</v>
      </c>
      <c r="F1408" s="23" t="s">
        <v>1615</v>
      </c>
      <c r="G1408" s="23" t="s">
        <v>5</v>
      </c>
    </row>
    <row r="1409" spans="1:7" x14ac:dyDescent="0.25">
      <c r="A1409" s="16">
        <v>1406</v>
      </c>
      <c r="B1409" s="22">
        <v>73</v>
      </c>
      <c r="C1409" s="23" t="s">
        <v>134</v>
      </c>
      <c r="D1409" s="23" t="s">
        <v>1531</v>
      </c>
      <c r="E1409" s="23" t="s">
        <v>3</v>
      </c>
      <c r="F1409" s="23" t="s">
        <v>5940</v>
      </c>
      <c r="G1409" s="23" t="s">
        <v>4</v>
      </c>
    </row>
    <row r="1410" spans="1:7" x14ac:dyDescent="0.25">
      <c r="A1410" s="19">
        <v>1407</v>
      </c>
      <c r="B1410" s="22">
        <v>73</v>
      </c>
      <c r="C1410" s="23" t="s">
        <v>134</v>
      </c>
      <c r="D1410" s="23" t="s">
        <v>1532</v>
      </c>
      <c r="E1410" s="23" t="s">
        <v>3</v>
      </c>
      <c r="F1410" s="23" t="s">
        <v>7</v>
      </c>
      <c r="G1410" s="23" t="s">
        <v>6</v>
      </c>
    </row>
    <row r="1411" spans="1:7" x14ac:dyDescent="0.25">
      <c r="A1411" s="16">
        <v>1408</v>
      </c>
      <c r="B1411" s="22">
        <v>73</v>
      </c>
      <c r="C1411" s="23" t="s">
        <v>134</v>
      </c>
      <c r="D1411" s="23" t="s">
        <v>1533</v>
      </c>
      <c r="E1411" s="23" t="s">
        <v>3</v>
      </c>
      <c r="F1411" s="23" t="s">
        <v>7</v>
      </c>
      <c r="G1411" s="23" t="s">
        <v>6</v>
      </c>
    </row>
    <row r="1412" spans="1:7" x14ac:dyDescent="0.25">
      <c r="A1412" s="19">
        <v>1409</v>
      </c>
      <c r="B1412" s="22">
        <v>73</v>
      </c>
      <c r="C1412" s="23" t="s">
        <v>134</v>
      </c>
      <c r="D1412" s="23" t="s">
        <v>1534</v>
      </c>
      <c r="E1412" s="23" t="s">
        <v>3</v>
      </c>
      <c r="F1412" s="23" t="s">
        <v>7</v>
      </c>
      <c r="G1412" s="23" t="s">
        <v>6</v>
      </c>
    </row>
    <row r="1413" spans="1:7" x14ac:dyDescent="0.25">
      <c r="A1413" s="16">
        <v>1410</v>
      </c>
      <c r="B1413" s="22">
        <v>73</v>
      </c>
      <c r="C1413" s="23" t="s">
        <v>134</v>
      </c>
      <c r="D1413" s="23" t="s">
        <v>1535</v>
      </c>
      <c r="E1413" s="23" t="s">
        <v>3</v>
      </c>
      <c r="F1413" s="23" t="s">
        <v>7</v>
      </c>
      <c r="G1413" s="23" t="s">
        <v>6</v>
      </c>
    </row>
    <row r="1414" spans="1:7" x14ac:dyDescent="0.25">
      <c r="A1414" s="19">
        <v>1411</v>
      </c>
      <c r="B1414" s="22">
        <v>73</v>
      </c>
      <c r="C1414" s="23" t="s">
        <v>134</v>
      </c>
      <c r="D1414" s="23" t="s">
        <v>1536</v>
      </c>
      <c r="E1414" s="23" t="s">
        <v>3</v>
      </c>
      <c r="F1414" s="23" t="s">
        <v>7</v>
      </c>
      <c r="G1414" s="23" t="s">
        <v>6</v>
      </c>
    </row>
    <row r="1415" spans="1:7" x14ac:dyDescent="0.25">
      <c r="A1415" s="16">
        <v>1412</v>
      </c>
      <c r="B1415" s="22">
        <v>73</v>
      </c>
      <c r="C1415" s="23" t="s">
        <v>134</v>
      </c>
      <c r="D1415" s="23" t="s">
        <v>1537</v>
      </c>
      <c r="E1415" s="23" t="s">
        <v>3</v>
      </c>
      <c r="F1415" s="23" t="s">
        <v>7</v>
      </c>
      <c r="G1415" s="23" t="s">
        <v>6</v>
      </c>
    </row>
    <row r="1416" spans="1:7" x14ac:dyDescent="0.25">
      <c r="A1416" s="19">
        <v>1413</v>
      </c>
      <c r="B1416" s="22">
        <v>73</v>
      </c>
      <c r="C1416" s="23" t="s">
        <v>134</v>
      </c>
      <c r="D1416" s="23" t="s">
        <v>1538</v>
      </c>
      <c r="E1416" s="23" t="s">
        <v>3</v>
      </c>
      <c r="F1416" s="23" t="s">
        <v>7</v>
      </c>
      <c r="G1416" s="23" t="s">
        <v>5</v>
      </c>
    </row>
    <row r="1417" spans="1:7" x14ac:dyDescent="0.25">
      <c r="A1417" s="16">
        <v>1414</v>
      </c>
      <c r="B1417" s="22">
        <v>73</v>
      </c>
      <c r="C1417" s="23" t="s">
        <v>134</v>
      </c>
      <c r="D1417" s="23" t="s">
        <v>1539</v>
      </c>
      <c r="E1417" s="23" t="s">
        <v>3</v>
      </c>
      <c r="F1417" s="23" t="s">
        <v>7</v>
      </c>
      <c r="G1417" s="23" t="s">
        <v>5</v>
      </c>
    </row>
    <row r="1418" spans="1:7" x14ac:dyDescent="0.25">
      <c r="A1418" s="19">
        <v>1415</v>
      </c>
      <c r="B1418" s="22">
        <v>73</v>
      </c>
      <c r="C1418" s="23" t="s">
        <v>134</v>
      </c>
      <c r="D1418" s="23" t="s">
        <v>1540</v>
      </c>
      <c r="E1418" s="23" t="s">
        <v>3</v>
      </c>
      <c r="F1418" s="23" t="s">
        <v>7</v>
      </c>
      <c r="G1418" s="23" t="s">
        <v>5</v>
      </c>
    </row>
    <row r="1419" spans="1:7" x14ac:dyDescent="0.25">
      <c r="A1419" s="16">
        <v>1416</v>
      </c>
      <c r="B1419" s="22">
        <v>73</v>
      </c>
      <c r="C1419" s="23" t="s">
        <v>134</v>
      </c>
      <c r="D1419" s="23" t="s">
        <v>1541</v>
      </c>
      <c r="E1419" s="23" t="s">
        <v>3</v>
      </c>
      <c r="F1419" s="23" t="s">
        <v>7</v>
      </c>
      <c r="G1419" s="23" t="s">
        <v>5</v>
      </c>
    </row>
    <row r="1420" spans="1:7" x14ac:dyDescent="0.25">
      <c r="A1420" s="19">
        <v>1417</v>
      </c>
      <c r="B1420" s="22">
        <v>73</v>
      </c>
      <c r="C1420" s="23" t="s">
        <v>134</v>
      </c>
      <c r="D1420" s="23" t="s">
        <v>1542</v>
      </c>
      <c r="E1420" s="23" t="s">
        <v>3</v>
      </c>
      <c r="F1420" s="23" t="s">
        <v>7</v>
      </c>
      <c r="G1420" s="23" t="s">
        <v>5</v>
      </c>
    </row>
    <row r="1421" spans="1:7" x14ac:dyDescent="0.25">
      <c r="A1421" s="16">
        <v>1418</v>
      </c>
      <c r="B1421" s="22">
        <v>73</v>
      </c>
      <c r="C1421" s="23" t="s">
        <v>134</v>
      </c>
      <c r="D1421" s="23" t="s">
        <v>1543</v>
      </c>
      <c r="E1421" s="23" t="s">
        <v>3</v>
      </c>
      <c r="F1421" s="23" t="s">
        <v>7</v>
      </c>
      <c r="G1421" s="23" t="s">
        <v>5</v>
      </c>
    </row>
    <row r="1422" spans="1:7" x14ac:dyDescent="0.25">
      <c r="A1422" s="19">
        <v>1419</v>
      </c>
      <c r="B1422" s="22">
        <v>73</v>
      </c>
      <c r="C1422" s="23" t="s">
        <v>134</v>
      </c>
      <c r="D1422" s="23" t="s">
        <v>1544</v>
      </c>
      <c r="E1422" s="23" t="s">
        <v>3</v>
      </c>
      <c r="F1422" s="23" t="s">
        <v>7</v>
      </c>
      <c r="G1422" s="23" t="s">
        <v>5</v>
      </c>
    </row>
    <row r="1423" spans="1:7" x14ac:dyDescent="0.25">
      <c r="A1423" s="16">
        <v>1420</v>
      </c>
      <c r="B1423" s="22">
        <v>73</v>
      </c>
      <c r="C1423" s="23" t="s">
        <v>134</v>
      </c>
      <c r="D1423" s="23" t="s">
        <v>1545</v>
      </c>
      <c r="E1423" s="23" t="s">
        <v>3</v>
      </c>
      <c r="F1423" s="23" t="s">
        <v>7</v>
      </c>
      <c r="G1423" s="23" t="s">
        <v>5</v>
      </c>
    </row>
    <row r="1424" spans="1:7" x14ac:dyDescent="0.25">
      <c r="A1424" s="19">
        <v>1421</v>
      </c>
      <c r="B1424" s="22">
        <v>73</v>
      </c>
      <c r="C1424" s="23" t="s">
        <v>134</v>
      </c>
      <c r="D1424" s="23" t="s">
        <v>1546</v>
      </c>
      <c r="E1424" s="23" t="s">
        <v>3</v>
      </c>
      <c r="F1424" s="23" t="s">
        <v>7</v>
      </c>
      <c r="G1424" s="23" t="s">
        <v>5</v>
      </c>
    </row>
    <row r="1425" spans="1:7" x14ac:dyDescent="0.25">
      <c r="A1425" s="16">
        <v>1422</v>
      </c>
      <c r="B1425" s="22">
        <v>73</v>
      </c>
      <c r="C1425" s="23" t="s">
        <v>134</v>
      </c>
      <c r="D1425" s="23" t="s">
        <v>1547</v>
      </c>
      <c r="E1425" s="23" t="s">
        <v>3</v>
      </c>
      <c r="F1425" s="23" t="s">
        <v>7</v>
      </c>
      <c r="G1425" s="23" t="s">
        <v>5</v>
      </c>
    </row>
    <row r="1426" spans="1:7" x14ac:dyDescent="0.25">
      <c r="A1426" s="19">
        <v>1423</v>
      </c>
      <c r="B1426" s="22">
        <v>73</v>
      </c>
      <c r="C1426" s="23" t="s">
        <v>134</v>
      </c>
      <c r="D1426" s="23" t="s">
        <v>1548</v>
      </c>
      <c r="E1426" s="23" t="s">
        <v>3</v>
      </c>
      <c r="F1426" s="23" t="s">
        <v>7</v>
      </c>
      <c r="G1426" s="23" t="s">
        <v>5</v>
      </c>
    </row>
    <row r="1427" spans="1:7" s="1" customFormat="1" x14ac:dyDescent="0.25">
      <c r="A1427" s="16">
        <v>1424</v>
      </c>
      <c r="B1427" s="22">
        <v>73</v>
      </c>
      <c r="C1427" s="23" t="s">
        <v>134</v>
      </c>
      <c r="D1427" s="23" t="s">
        <v>1549</v>
      </c>
      <c r="E1427" s="23" t="s">
        <v>3</v>
      </c>
      <c r="F1427" s="23" t="s">
        <v>7</v>
      </c>
      <c r="G1427" s="23" t="s">
        <v>5</v>
      </c>
    </row>
    <row r="1428" spans="1:7" x14ac:dyDescent="0.25">
      <c r="A1428" s="19">
        <v>1425</v>
      </c>
      <c r="B1428" s="22">
        <v>73</v>
      </c>
      <c r="C1428" s="23" t="s">
        <v>134</v>
      </c>
      <c r="D1428" s="23" t="s">
        <v>1550</v>
      </c>
      <c r="E1428" s="23" t="s">
        <v>3</v>
      </c>
      <c r="F1428" s="23" t="s">
        <v>7</v>
      </c>
      <c r="G1428" s="23" t="s">
        <v>5</v>
      </c>
    </row>
    <row r="1429" spans="1:7" x14ac:dyDescent="0.25">
      <c r="A1429" s="16">
        <v>1426</v>
      </c>
      <c r="B1429" s="22">
        <v>73</v>
      </c>
      <c r="C1429" s="23" t="s">
        <v>134</v>
      </c>
      <c r="D1429" s="23" t="s">
        <v>1551</v>
      </c>
      <c r="E1429" s="23" t="s">
        <v>3</v>
      </c>
      <c r="F1429" s="23" t="s">
        <v>7</v>
      </c>
      <c r="G1429" s="23" t="s">
        <v>5</v>
      </c>
    </row>
    <row r="1430" spans="1:7" x14ac:dyDescent="0.25">
      <c r="A1430" s="19">
        <v>1427</v>
      </c>
      <c r="B1430" s="22">
        <v>73</v>
      </c>
      <c r="C1430" s="23" t="s">
        <v>134</v>
      </c>
      <c r="D1430" s="23" t="s">
        <v>1552</v>
      </c>
      <c r="E1430" s="23" t="s">
        <v>3</v>
      </c>
      <c r="F1430" s="23" t="s">
        <v>7</v>
      </c>
      <c r="G1430" s="23" t="s">
        <v>5</v>
      </c>
    </row>
    <row r="1431" spans="1:7" x14ac:dyDescent="0.25">
      <c r="A1431" s="16">
        <v>1428</v>
      </c>
      <c r="B1431" s="22">
        <v>73</v>
      </c>
      <c r="C1431" s="23" t="s">
        <v>134</v>
      </c>
      <c r="D1431" s="23" t="s">
        <v>1553</v>
      </c>
      <c r="E1431" s="23" t="s">
        <v>3</v>
      </c>
      <c r="F1431" s="23" t="s">
        <v>7</v>
      </c>
      <c r="G1431" s="23" t="s">
        <v>5</v>
      </c>
    </row>
    <row r="1432" spans="1:7" x14ac:dyDescent="0.25">
      <c r="A1432" s="19">
        <v>1429</v>
      </c>
      <c r="B1432" s="22">
        <v>73</v>
      </c>
      <c r="C1432" s="23" t="s">
        <v>134</v>
      </c>
      <c r="D1432" s="23" t="s">
        <v>1554</v>
      </c>
      <c r="E1432" s="23" t="s">
        <v>3</v>
      </c>
      <c r="F1432" s="23" t="s">
        <v>7</v>
      </c>
      <c r="G1432" s="23" t="s">
        <v>5</v>
      </c>
    </row>
    <row r="1433" spans="1:7" x14ac:dyDescent="0.25">
      <c r="A1433" s="16">
        <v>1430</v>
      </c>
      <c r="B1433" s="22">
        <v>73</v>
      </c>
      <c r="C1433" s="23" t="s">
        <v>134</v>
      </c>
      <c r="D1433" s="23" t="s">
        <v>1555</v>
      </c>
      <c r="E1433" s="23" t="s">
        <v>3</v>
      </c>
      <c r="F1433" s="23" t="s">
        <v>7</v>
      </c>
      <c r="G1433" s="23" t="s">
        <v>5</v>
      </c>
    </row>
    <row r="1434" spans="1:7" x14ac:dyDescent="0.25">
      <c r="A1434" s="19">
        <v>1431</v>
      </c>
      <c r="B1434" s="22">
        <v>73</v>
      </c>
      <c r="C1434" s="23" t="s">
        <v>134</v>
      </c>
      <c r="D1434" s="23" t="s">
        <v>1556</v>
      </c>
      <c r="E1434" s="23" t="s">
        <v>3</v>
      </c>
      <c r="F1434" s="23" t="s">
        <v>7</v>
      </c>
      <c r="G1434" s="23" t="s">
        <v>5</v>
      </c>
    </row>
    <row r="1435" spans="1:7" x14ac:dyDescent="0.25">
      <c r="A1435" s="16">
        <v>1432</v>
      </c>
      <c r="B1435" s="22">
        <v>73</v>
      </c>
      <c r="C1435" s="23" t="s">
        <v>134</v>
      </c>
      <c r="D1435" s="23" t="s">
        <v>1557</v>
      </c>
      <c r="E1435" s="23" t="s">
        <v>3</v>
      </c>
      <c r="F1435" s="23" t="s">
        <v>7</v>
      </c>
      <c r="G1435" s="23" t="s">
        <v>5</v>
      </c>
    </row>
    <row r="1436" spans="1:7" x14ac:dyDescent="0.25">
      <c r="A1436" s="19">
        <v>1433</v>
      </c>
      <c r="B1436" s="22">
        <v>73</v>
      </c>
      <c r="C1436" s="23" t="s">
        <v>134</v>
      </c>
      <c r="D1436" s="23" t="s">
        <v>1558</v>
      </c>
      <c r="E1436" s="23" t="s">
        <v>3</v>
      </c>
      <c r="F1436" s="23" t="s">
        <v>7</v>
      </c>
      <c r="G1436" s="23" t="s">
        <v>5</v>
      </c>
    </row>
    <row r="1437" spans="1:7" x14ac:dyDescent="0.25">
      <c r="A1437" s="16">
        <v>1434</v>
      </c>
      <c r="B1437" s="22">
        <v>73</v>
      </c>
      <c r="C1437" s="23" t="s">
        <v>134</v>
      </c>
      <c r="D1437" s="23" t="s">
        <v>1559</v>
      </c>
      <c r="E1437" s="23" t="s">
        <v>3</v>
      </c>
      <c r="F1437" s="23" t="s">
        <v>7</v>
      </c>
      <c r="G1437" s="23" t="s">
        <v>5</v>
      </c>
    </row>
    <row r="1438" spans="1:7" x14ac:dyDescent="0.25">
      <c r="A1438" s="19">
        <v>1435</v>
      </c>
      <c r="B1438" s="22">
        <v>73</v>
      </c>
      <c r="C1438" s="23" t="s">
        <v>134</v>
      </c>
      <c r="D1438" s="23" t="s">
        <v>1560</v>
      </c>
      <c r="E1438" s="23" t="s">
        <v>3</v>
      </c>
      <c r="F1438" s="23" t="s">
        <v>7</v>
      </c>
      <c r="G1438" s="23" t="s">
        <v>5</v>
      </c>
    </row>
    <row r="1439" spans="1:7" x14ac:dyDescent="0.25">
      <c r="A1439" s="16">
        <v>1436</v>
      </c>
      <c r="B1439" s="22">
        <v>74</v>
      </c>
      <c r="C1439" s="23" t="s">
        <v>135</v>
      </c>
      <c r="D1439" s="23" t="s">
        <v>1561</v>
      </c>
      <c r="E1439" s="23" t="s">
        <v>3</v>
      </c>
      <c r="F1439" s="23" t="s">
        <v>7</v>
      </c>
      <c r="G1439" s="23" t="s">
        <v>4</v>
      </c>
    </row>
    <row r="1440" spans="1:7" x14ac:dyDescent="0.25">
      <c r="A1440" s="19">
        <v>1437</v>
      </c>
      <c r="B1440" s="22">
        <v>74</v>
      </c>
      <c r="C1440" s="23" t="s">
        <v>135</v>
      </c>
      <c r="D1440" s="23" t="s">
        <v>1562</v>
      </c>
      <c r="E1440" s="23" t="s">
        <v>3</v>
      </c>
      <c r="F1440" s="23" t="s">
        <v>7</v>
      </c>
      <c r="G1440" s="23" t="s">
        <v>6</v>
      </c>
    </row>
    <row r="1441" spans="1:7" x14ac:dyDescent="0.25">
      <c r="A1441" s="16">
        <v>1438</v>
      </c>
      <c r="B1441" s="22">
        <v>74</v>
      </c>
      <c r="C1441" s="23" t="s">
        <v>135</v>
      </c>
      <c r="D1441" s="23" t="s">
        <v>1563</v>
      </c>
      <c r="E1441" s="23" t="s">
        <v>3</v>
      </c>
      <c r="F1441" s="23" t="s">
        <v>7</v>
      </c>
      <c r="G1441" s="23" t="s">
        <v>6</v>
      </c>
    </row>
    <row r="1442" spans="1:7" x14ac:dyDescent="0.25">
      <c r="A1442" s="19">
        <v>1439</v>
      </c>
      <c r="B1442" s="22">
        <v>74</v>
      </c>
      <c r="C1442" s="23" t="s">
        <v>135</v>
      </c>
      <c r="D1442" s="23" t="s">
        <v>1564</v>
      </c>
      <c r="E1442" s="23" t="s">
        <v>3</v>
      </c>
      <c r="F1442" s="23" t="s">
        <v>7</v>
      </c>
      <c r="G1442" s="23" t="s">
        <v>5</v>
      </c>
    </row>
    <row r="1443" spans="1:7" x14ac:dyDescent="0.25">
      <c r="A1443" s="16">
        <v>1440</v>
      </c>
      <c r="B1443" s="22">
        <v>74</v>
      </c>
      <c r="C1443" s="23" t="s">
        <v>135</v>
      </c>
      <c r="D1443" s="23" t="s">
        <v>1565</v>
      </c>
      <c r="E1443" s="23" t="s">
        <v>3</v>
      </c>
      <c r="F1443" s="23" t="s">
        <v>7</v>
      </c>
      <c r="G1443" s="23" t="s">
        <v>5</v>
      </c>
    </row>
    <row r="1444" spans="1:7" x14ac:dyDescent="0.25">
      <c r="A1444" s="19">
        <v>1441</v>
      </c>
      <c r="B1444" s="22">
        <v>74</v>
      </c>
      <c r="C1444" s="23" t="s">
        <v>135</v>
      </c>
      <c r="D1444" s="23" t="s">
        <v>1566</v>
      </c>
      <c r="E1444" s="23" t="s">
        <v>3</v>
      </c>
      <c r="F1444" s="23" t="s">
        <v>7</v>
      </c>
      <c r="G1444" s="23" t="s">
        <v>5</v>
      </c>
    </row>
    <row r="1445" spans="1:7" x14ac:dyDescent="0.25">
      <c r="A1445" s="16">
        <v>1442</v>
      </c>
      <c r="B1445" s="22">
        <v>74</v>
      </c>
      <c r="C1445" s="23" t="s">
        <v>135</v>
      </c>
      <c r="D1445" s="23" t="s">
        <v>1567</v>
      </c>
      <c r="E1445" s="23" t="s">
        <v>3</v>
      </c>
      <c r="F1445" s="23" t="s">
        <v>7</v>
      </c>
      <c r="G1445" s="23" t="s">
        <v>5</v>
      </c>
    </row>
    <row r="1446" spans="1:7" x14ac:dyDescent="0.25">
      <c r="A1446" s="19">
        <v>1443</v>
      </c>
      <c r="B1446" s="22">
        <v>74</v>
      </c>
      <c r="C1446" s="23" t="s">
        <v>135</v>
      </c>
      <c r="D1446" s="23" t="s">
        <v>1568</v>
      </c>
      <c r="E1446" s="23" t="s">
        <v>3</v>
      </c>
      <c r="F1446" s="23" t="s">
        <v>7</v>
      </c>
      <c r="G1446" s="23" t="s">
        <v>6</v>
      </c>
    </row>
    <row r="1447" spans="1:7" x14ac:dyDescent="0.25">
      <c r="A1447" s="16">
        <v>1444</v>
      </c>
      <c r="B1447" s="22">
        <v>74</v>
      </c>
      <c r="C1447" s="23" t="s">
        <v>135</v>
      </c>
      <c r="D1447" s="23" t="s">
        <v>1569</v>
      </c>
      <c r="E1447" s="23" t="s">
        <v>3</v>
      </c>
      <c r="F1447" s="23" t="s">
        <v>7</v>
      </c>
      <c r="G1447" s="23" t="s">
        <v>5</v>
      </c>
    </row>
    <row r="1448" spans="1:7" x14ac:dyDescent="0.25">
      <c r="A1448" s="19">
        <v>1445</v>
      </c>
      <c r="B1448" s="22">
        <v>74</v>
      </c>
      <c r="C1448" s="23" t="s">
        <v>135</v>
      </c>
      <c r="D1448" s="23" t="s">
        <v>1570</v>
      </c>
      <c r="E1448" s="23" t="s">
        <v>3</v>
      </c>
      <c r="F1448" s="23" t="s">
        <v>7</v>
      </c>
      <c r="G1448" s="23" t="s">
        <v>5</v>
      </c>
    </row>
    <row r="1449" spans="1:7" x14ac:dyDescent="0.25">
      <c r="A1449" s="16">
        <v>1446</v>
      </c>
      <c r="B1449" s="22">
        <v>74</v>
      </c>
      <c r="C1449" s="23" t="s">
        <v>135</v>
      </c>
      <c r="D1449" s="23" t="s">
        <v>1571</v>
      </c>
      <c r="E1449" s="23" t="s">
        <v>3</v>
      </c>
      <c r="F1449" s="23" t="s">
        <v>7</v>
      </c>
      <c r="G1449" s="23" t="s">
        <v>5</v>
      </c>
    </row>
    <row r="1450" spans="1:7" x14ac:dyDescent="0.25">
      <c r="A1450" s="19">
        <v>1447</v>
      </c>
      <c r="B1450" s="22">
        <v>74</v>
      </c>
      <c r="C1450" s="23" t="s">
        <v>135</v>
      </c>
      <c r="D1450" s="23" t="s">
        <v>1572</v>
      </c>
      <c r="E1450" s="23" t="s">
        <v>3</v>
      </c>
      <c r="F1450" s="23" t="s">
        <v>7</v>
      </c>
      <c r="G1450" s="23" t="s">
        <v>5</v>
      </c>
    </row>
    <row r="1451" spans="1:7" x14ac:dyDescent="0.25">
      <c r="A1451" s="16">
        <v>1448</v>
      </c>
      <c r="B1451" s="22">
        <v>74</v>
      </c>
      <c r="C1451" s="23" t="s">
        <v>135</v>
      </c>
      <c r="D1451" s="23" t="s">
        <v>1573</v>
      </c>
      <c r="E1451" s="23" t="s">
        <v>3</v>
      </c>
      <c r="F1451" s="23" t="s">
        <v>7</v>
      </c>
      <c r="G1451" s="23" t="s">
        <v>5</v>
      </c>
    </row>
    <row r="1452" spans="1:7" x14ac:dyDescent="0.25">
      <c r="A1452" s="19">
        <v>1449</v>
      </c>
      <c r="B1452" s="22">
        <v>74</v>
      </c>
      <c r="C1452" s="23" t="s">
        <v>135</v>
      </c>
      <c r="D1452" s="23" t="s">
        <v>1574</v>
      </c>
      <c r="E1452" s="23" t="s">
        <v>3</v>
      </c>
      <c r="F1452" s="23" t="s">
        <v>7</v>
      </c>
      <c r="G1452" s="23" t="s">
        <v>6</v>
      </c>
    </row>
    <row r="1453" spans="1:7" x14ac:dyDescent="0.25">
      <c r="A1453" s="16">
        <v>1450</v>
      </c>
      <c r="B1453" s="22">
        <v>74</v>
      </c>
      <c r="C1453" s="23" t="s">
        <v>135</v>
      </c>
      <c r="D1453" s="23" t="s">
        <v>1575</v>
      </c>
      <c r="E1453" s="23" t="s">
        <v>3</v>
      </c>
      <c r="F1453" s="23" t="s">
        <v>7</v>
      </c>
      <c r="G1453" s="23" t="s">
        <v>5</v>
      </c>
    </row>
    <row r="1454" spans="1:7" x14ac:dyDescent="0.25">
      <c r="A1454" s="19">
        <v>1451</v>
      </c>
      <c r="B1454" s="22">
        <v>74</v>
      </c>
      <c r="C1454" s="23" t="s">
        <v>135</v>
      </c>
      <c r="D1454" s="23" t="s">
        <v>1576</v>
      </c>
      <c r="E1454" s="23" t="s">
        <v>3</v>
      </c>
      <c r="F1454" s="23" t="s">
        <v>7</v>
      </c>
      <c r="G1454" s="23" t="s">
        <v>5</v>
      </c>
    </row>
    <row r="1455" spans="1:7" x14ac:dyDescent="0.25">
      <c r="A1455" s="16">
        <v>1452</v>
      </c>
      <c r="B1455" s="22">
        <v>74</v>
      </c>
      <c r="C1455" s="23" t="s">
        <v>135</v>
      </c>
      <c r="D1455" s="23" t="s">
        <v>1577</v>
      </c>
      <c r="E1455" s="23" t="s">
        <v>3</v>
      </c>
      <c r="F1455" s="23" t="s">
        <v>7</v>
      </c>
      <c r="G1455" s="23" t="s">
        <v>5</v>
      </c>
    </row>
    <row r="1456" spans="1:7" x14ac:dyDescent="0.25">
      <c r="A1456" s="19">
        <v>1453</v>
      </c>
      <c r="B1456" s="22">
        <v>74</v>
      </c>
      <c r="C1456" s="23" t="s">
        <v>135</v>
      </c>
      <c r="D1456" s="23" t="s">
        <v>1578</v>
      </c>
      <c r="E1456" s="23" t="s">
        <v>3</v>
      </c>
      <c r="F1456" s="23" t="s">
        <v>7</v>
      </c>
      <c r="G1456" s="23" t="s">
        <v>5</v>
      </c>
    </row>
    <row r="1457" spans="1:7" x14ac:dyDescent="0.25">
      <c r="A1457" s="16">
        <v>1454</v>
      </c>
      <c r="B1457" s="22">
        <v>74</v>
      </c>
      <c r="C1457" s="23" t="s">
        <v>135</v>
      </c>
      <c r="D1457" s="23" t="s">
        <v>1579</v>
      </c>
      <c r="E1457" s="23" t="s">
        <v>3</v>
      </c>
      <c r="F1457" s="23" t="s">
        <v>7</v>
      </c>
      <c r="G1457" s="23" t="s">
        <v>5</v>
      </c>
    </row>
    <row r="1458" spans="1:7" x14ac:dyDescent="0.25">
      <c r="A1458" s="19">
        <v>1455</v>
      </c>
      <c r="B1458" s="22">
        <v>74</v>
      </c>
      <c r="C1458" s="23" t="s">
        <v>135</v>
      </c>
      <c r="D1458" s="23" t="s">
        <v>1580</v>
      </c>
      <c r="E1458" s="23" t="s">
        <v>3</v>
      </c>
      <c r="F1458" s="23" t="s">
        <v>7</v>
      </c>
      <c r="G1458" s="23" t="s">
        <v>5</v>
      </c>
    </row>
    <row r="1459" spans="1:7" x14ac:dyDescent="0.25">
      <c r="A1459" s="16">
        <v>1456</v>
      </c>
      <c r="B1459" s="22">
        <v>74</v>
      </c>
      <c r="C1459" s="23" t="s">
        <v>135</v>
      </c>
      <c r="D1459" s="23" t="s">
        <v>1581</v>
      </c>
      <c r="E1459" s="23" t="s">
        <v>3</v>
      </c>
      <c r="F1459" s="23" t="s">
        <v>7</v>
      </c>
      <c r="G1459" s="23" t="s">
        <v>5</v>
      </c>
    </row>
    <row r="1460" spans="1:7" x14ac:dyDescent="0.25">
      <c r="A1460" s="19">
        <v>1457</v>
      </c>
      <c r="B1460" s="22">
        <v>74</v>
      </c>
      <c r="C1460" s="23" t="s">
        <v>135</v>
      </c>
      <c r="D1460" s="23" t="s">
        <v>1582</v>
      </c>
      <c r="E1460" s="23" t="s">
        <v>3</v>
      </c>
      <c r="F1460" s="23" t="s">
        <v>7</v>
      </c>
      <c r="G1460" s="23" t="s">
        <v>5</v>
      </c>
    </row>
    <row r="1461" spans="1:7" x14ac:dyDescent="0.25">
      <c r="A1461" s="16">
        <v>1458</v>
      </c>
      <c r="B1461" s="22">
        <v>74</v>
      </c>
      <c r="C1461" s="23" t="s">
        <v>135</v>
      </c>
      <c r="D1461" s="23" t="s">
        <v>1583</v>
      </c>
      <c r="E1461" s="23" t="s">
        <v>3</v>
      </c>
      <c r="F1461" s="42" t="s">
        <v>1628</v>
      </c>
      <c r="G1461" s="23" t="s">
        <v>5</v>
      </c>
    </row>
    <row r="1462" spans="1:7" x14ac:dyDescent="0.25">
      <c r="A1462" s="19">
        <v>1459</v>
      </c>
      <c r="B1462" s="22">
        <v>74</v>
      </c>
      <c r="C1462" s="23" t="s">
        <v>135</v>
      </c>
      <c r="D1462" s="23" t="s">
        <v>1584</v>
      </c>
      <c r="E1462" s="23" t="s">
        <v>3</v>
      </c>
      <c r="F1462" s="23" t="s">
        <v>7</v>
      </c>
      <c r="G1462" s="23" t="s">
        <v>5</v>
      </c>
    </row>
    <row r="1463" spans="1:7" x14ac:dyDescent="0.25">
      <c r="A1463" s="16">
        <v>1460</v>
      </c>
      <c r="B1463" s="22">
        <v>74</v>
      </c>
      <c r="C1463" s="23" t="s">
        <v>135</v>
      </c>
      <c r="D1463" s="23" t="s">
        <v>1585</v>
      </c>
      <c r="E1463" s="23" t="s">
        <v>3</v>
      </c>
      <c r="F1463" s="23" t="s">
        <v>7</v>
      </c>
      <c r="G1463" s="23" t="s">
        <v>5</v>
      </c>
    </row>
    <row r="1464" spans="1:7" x14ac:dyDescent="0.25">
      <c r="A1464" s="19">
        <v>1461</v>
      </c>
      <c r="B1464" s="22">
        <v>74</v>
      </c>
      <c r="C1464" s="23" t="s">
        <v>135</v>
      </c>
      <c r="D1464" s="23" t="s">
        <v>1586</v>
      </c>
      <c r="E1464" s="23" t="s">
        <v>3</v>
      </c>
      <c r="F1464" s="23" t="s">
        <v>7</v>
      </c>
      <c r="G1464" s="23" t="s">
        <v>5</v>
      </c>
    </row>
    <row r="1465" spans="1:7" x14ac:dyDescent="0.25">
      <c r="A1465" s="16">
        <v>1462</v>
      </c>
      <c r="B1465" s="22">
        <v>74</v>
      </c>
      <c r="C1465" s="23" t="s">
        <v>135</v>
      </c>
      <c r="D1465" s="23" t="s">
        <v>1587</v>
      </c>
      <c r="E1465" s="23" t="s">
        <v>3</v>
      </c>
      <c r="F1465" s="23" t="s">
        <v>7</v>
      </c>
      <c r="G1465" s="23" t="s">
        <v>5</v>
      </c>
    </row>
    <row r="1466" spans="1:7" x14ac:dyDescent="0.25">
      <c r="A1466" s="19">
        <v>1463</v>
      </c>
      <c r="B1466" s="22">
        <v>74</v>
      </c>
      <c r="C1466" s="23" t="s">
        <v>135</v>
      </c>
      <c r="D1466" s="23" t="s">
        <v>1588</v>
      </c>
      <c r="E1466" s="23" t="s">
        <v>3</v>
      </c>
      <c r="F1466" s="23" t="s">
        <v>7</v>
      </c>
      <c r="G1466" s="23" t="s">
        <v>5</v>
      </c>
    </row>
    <row r="1467" spans="1:7" x14ac:dyDescent="0.25">
      <c r="A1467" s="16">
        <v>1464</v>
      </c>
      <c r="B1467" s="22">
        <v>74</v>
      </c>
      <c r="C1467" s="23" t="s">
        <v>135</v>
      </c>
      <c r="D1467" s="23" t="s">
        <v>1589</v>
      </c>
      <c r="E1467" s="23" t="s">
        <v>3</v>
      </c>
      <c r="F1467" s="23" t="s">
        <v>7</v>
      </c>
      <c r="G1467" s="23" t="s">
        <v>6</v>
      </c>
    </row>
    <row r="1468" spans="1:7" x14ac:dyDescent="0.25">
      <c r="A1468" s="19">
        <v>1465</v>
      </c>
      <c r="B1468" s="22">
        <v>74</v>
      </c>
      <c r="C1468" s="23" t="s">
        <v>135</v>
      </c>
      <c r="D1468" s="23" t="s">
        <v>1590</v>
      </c>
      <c r="E1468" s="23" t="s">
        <v>3</v>
      </c>
      <c r="F1468" s="23" t="s">
        <v>7</v>
      </c>
      <c r="G1468" s="23" t="s">
        <v>5</v>
      </c>
    </row>
    <row r="1469" spans="1:7" x14ac:dyDescent="0.25">
      <c r="A1469" s="16">
        <v>1466</v>
      </c>
      <c r="B1469" s="22">
        <v>74</v>
      </c>
      <c r="C1469" s="23" t="s">
        <v>135</v>
      </c>
      <c r="D1469" s="23" t="s">
        <v>1591</v>
      </c>
      <c r="E1469" s="23" t="s">
        <v>3</v>
      </c>
      <c r="F1469" s="23" t="s">
        <v>7</v>
      </c>
      <c r="G1469" s="23" t="s">
        <v>5</v>
      </c>
    </row>
    <row r="1470" spans="1:7" x14ac:dyDescent="0.25">
      <c r="A1470" s="19">
        <v>1467</v>
      </c>
      <c r="B1470" s="22">
        <v>74</v>
      </c>
      <c r="C1470" s="23" t="s">
        <v>135</v>
      </c>
      <c r="D1470" s="23" t="s">
        <v>1592</v>
      </c>
      <c r="E1470" s="23" t="s">
        <v>3</v>
      </c>
      <c r="F1470" s="23" t="s">
        <v>7</v>
      </c>
      <c r="G1470" s="23" t="s">
        <v>5</v>
      </c>
    </row>
    <row r="1471" spans="1:7" x14ac:dyDescent="0.25">
      <c r="A1471" s="16">
        <v>1468</v>
      </c>
      <c r="B1471" s="22">
        <v>74</v>
      </c>
      <c r="C1471" s="23" t="s">
        <v>135</v>
      </c>
      <c r="D1471" s="23" t="s">
        <v>1593</v>
      </c>
      <c r="E1471" s="23" t="s">
        <v>3</v>
      </c>
      <c r="F1471" s="23" t="s">
        <v>7</v>
      </c>
      <c r="G1471" s="23" t="s">
        <v>5</v>
      </c>
    </row>
    <row r="1472" spans="1:7" x14ac:dyDescent="0.25">
      <c r="A1472" s="19">
        <v>1469</v>
      </c>
      <c r="B1472" s="22">
        <v>74</v>
      </c>
      <c r="C1472" s="23" t="s">
        <v>135</v>
      </c>
      <c r="D1472" s="23" t="s">
        <v>1594</v>
      </c>
      <c r="E1472" s="23" t="s">
        <v>3</v>
      </c>
      <c r="F1472" s="23" t="s">
        <v>7</v>
      </c>
      <c r="G1472" s="23" t="s">
        <v>5</v>
      </c>
    </row>
    <row r="1473" spans="1:7" x14ac:dyDescent="0.25">
      <c r="A1473" s="16">
        <v>1470</v>
      </c>
      <c r="B1473" s="22">
        <v>74</v>
      </c>
      <c r="C1473" s="23" t="s">
        <v>135</v>
      </c>
      <c r="D1473" s="23" t="s">
        <v>1595</v>
      </c>
      <c r="E1473" s="23" t="s">
        <v>3</v>
      </c>
      <c r="F1473" s="23" t="s">
        <v>7</v>
      </c>
      <c r="G1473" s="23" t="s">
        <v>5</v>
      </c>
    </row>
    <row r="1474" spans="1:7" x14ac:dyDescent="0.25">
      <c r="A1474" s="19">
        <v>1471</v>
      </c>
      <c r="B1474" s="22">
        <v>74</v>
      </c>
      <c r="C1474" s="23" t="s">
        <v>135</v>
      </c>
      <c r="D1474" s="23" t="s">
        <v>1596</v>
      </c>
      <c r="E1474" s="23" t="s">
        <v>3</v>
      </c>
      <c r="F1474" s="23" t="s">
        <v>7</v>
      </c>
      <c r="G1474" s="23" t="s">
        <v>5</v>
      </c>
    </row>
    <row r="1475" spans="1:7" x14ac:dyDescent="0.25">
      <c r="A1475" s="16">
        <v>1472</v>
      </c>
      <c r="B1475" s="22">
        <v>74</v>
      </c>
      <c r="C1475" s="23" t="s">
        <v>135</v>
      </c>
      <c r="D1475" s="23" t="s">
        <v>1597</v>
      </c>
      <c r="E1475" s="23" t="s">
        <v>3</v>
      </c>
      <c r="F1475" s="23" t="s">
        <v>7</v>
      </c>
      <c r="G1475" s="23" t="s">
        <v>5</v>
      </c>
    </row>
    <row r="1476" spans="1:7" s="1" customFormat="1" x14ac:dyDescent="0.25">
      <c r="A1476" s="19">
        <v>1473</v>
      </c>
      <c r="B1476" s="22">
        <v>74</v>
      </c>
      <c r="C1476" s="23" t="s">
        <v>135</v>
      </c>
      <c r="D1476" s="23" t="s">
        <v>1598</v>
      </c>
      <c r="E1476" s="23" t="s">
        <v>3</v>
      </c>
      <c r="F1476" s="23" t="s">
        <v>7</v>
      </c>
      <c r="G1476" s="23" t="s">
        <v>5</v>
      </c>
    </row>
    <row r="1477" spans="1:7" x14ac:dyDescent="0.25">
      <c r="A1477" s="16">
        <v>1474</v>
      </c>
      <c r="B1477" s="22">
        <v>74</v>
      </c>
      <c r="C1477" s="23" t="s">
        <v>135</v>
      </c>
      <c r="D1477" s="23" t="s">
        <v>1599</v>
      </c>
      <c r="E1477" s="23" t="s">
        <v>3</v>
      </c>
      <c r="F1477" s="23" t="s">
        <v>7</v>
      </c>
      <c r="G1477" s="23" t="s">
        <v>5</v>
      </c>
    </row>
    <row r="1478" spans="1:7" x14ac:dyDescent="0.25">
      <c r="A1478" s="19">
        <v>1475</v>
      </c>
      <c r="B1478" s="22">
        <v>74</v>
      </c>
      <c r="C1478" s="23" t="s">
        <v>135</v>
      </c>
      <c r="D1478" s="23" t="s">
        <v>1600</v>
      </c>
      <c r="E1478" s="23" t="s">
        <v>3</v>
      </c>
      <c r="F1478" s="23" t="s">
        <v>7</v>
      </c>
      <c r="G1478" s="23" t="s">
        <v>5</v>
      </c>
    </row>
    <row r="1479" spans="1:7" x14ac:dyDescent="0.25">
      <c r="A1479" s="16">
        <v>1476</v>
      </c>
      <c r="B1479" s="22">
        <v>74</v>
      </c>
      <c r="C1479" s="23" t="s">
        <v>135</v>
      </c>
      <c r="D1479" s="23" t="s">
        <v>1601</v>
      </c>
      <c r="E1479" s="23" t="s">
        <v>3</v>
      </c>
      <c r="F1479" s="23" t="s">
        <v>7</v>
      </c>
      <c r="G1479" s="23" t="s">
        <v>6</v>
      </c>
    </row>
    <row r="1480" spans="1:7" x14ac:dyDescent="0.25">
      <c r="A1480" s="19">
        <v>1477</v>
      </c>
      <c r="B1480" s="22">
        <v>74</v>
      </c>
      <c r="C1480" s="23" t="s">
        <v>135</v>
      </c>
      <c r="D1480" s="23" t="s">
        <v>1602</v>
      </c>
      <c r="E1480" s="23" t="s">
        <v>3</v>
      </c>
      <c r="F1480" s="23" t="s">
        <v>7</v>
      </c>
      <c r="G1480" s="23" t="s">
        <v>6</v>
      </c>
    </row>
    <row r="1481" spans="1:7" x14ac:dyDescent="0.25">
      <c r="A1481" s="16">
        <v>1478</v>
      </c>
      <c r="B1481" s="22">
        <v>74</v>
      </c>
      <c r="C1481" s="23" t="s">
        <v>135</v>
      </c>
      <c r="D1481" s="23" t="s">
        <v>1603</v>
      </c>
      <c r="E1481" s="23" t="s">
        <v>3</v>
      </c>
      <c r="F1481" s="23" t="s">
        <v>7</v>
      </c>
      <c r="G1481" s="23" t="s">
        <v>5</v>
      </c>
    </row>
    <row r="1482" spans="1:7" x14ac:dyDescent="0.25">
      <c r="A1482" s="19">
        <v>1479</v>
      </c>
      <c r="B1482" s="22">
        <v>74</v>
      </c>
      <c r="C1482" s="23" t="s">
        <v>135</v>
      </c>
      <c r="D1482" s="23" t="s">
        <v>1604</v>
      </c>
      <c r="E1482" s="23" t="s">
        <v>3</v>
      </c>
      <c r="F1482" s="23" t="s">
        <v>7</v>
      </c>
      <c r="G1482" s="23" t="s">
        <v>5</v>
      </c>
    </row>
    <row r="1483" spans="1:7" x14ac:dyDescent="0.25">
      <c r="A1483" s="16">
        <v>1480</v>
      </c>
      <c r="B1483" s="22">
        <v>74</v>
      </c>
      <c r="C1483" s="23" t="s">
        <v>135</v>
      </c>
      <c r="D1483" s="23" t="s">
        <v>1605</v>
      </c>
      <c r="E1483" s="23" t="s">
        <v>3</v>
      </c>
      <c r="F1483" s="23" t="s">
        <v>7</v>
      </c>
      <c r="G1483" s="23" t="s">
        <v>6</v>
      </c>
    </row>
    <row r="1484" spans="1:7" x14ac:dyDescent="0.25">
      <c r="A1484" s="19">
        <v>1481</v>
      </c>
      <c r="B1484" s="22">
        <v>74</v>
      </c>
      <c r="C1484" s="23" t="s">
        <v>135</v>
      </c>
      <c r="D1484" s="23" t="s">
        <v>1606</v>
      </c>
      <c r="E1484" s="23" t="s">
        <v>3</v>
      </c>
      <c r="F1484" s="23" t="s">
        <v>7</v>
      </c>
      <c r="G1484" s="23" t="s">
        <v>5</v>
      </c>
    </row>
    <row r="1485" spans="1:7" x14ac:dyDescent="0.25">
      <c r="A1485" s="16">
        <v>1482</v>
      </c>
      <c r="B1485" s="22">
        <v>74</v>
      </c>
      <c r="C1485" s="23" t="s">
        <v>135</v>
      </c>
      <c r="D1485" s="23" t="s">
        <v>1607</v>
      </c>
      <c r="E1485" s="23" t="s">
        <v>3</v>
      </c>
      <c r="F1485" s="23" t="s">
        <v>7</v>
      </c>
      <c r="G1485" s="23" t="s">
        <v>5</v>
      </c>
    </row>
    <row r="1486" spans="1:7" x14ac:dyDescent="0.25">
      <c r="A1486" s="19">
        <v>1483</v>
      </c>
      <c r="B1486" s="22">
        <v>74</v>
      </c>
      <c r="C1486" s="23" t="s">
        <v>135</v>
      </c>
      <c r="D1486" s="23" t="s">
        <v>1608</v>
      </c>
      <c r="E1486" s="23" t="s">
        <v>3</v>
      </c>
      <c r="F1486" s="23" t="s">
        <v>7</v>
      </c>
      <c r="G1486" s="23" t="s">
        <v>6</v>
      </c>
    </row>
    <row r="1487" spans="1:7" x14ac:dyDescent="0.25">
      <c r="A1487" s="16">
        <v>1484</v>
      </c>
      <c r="B1487" s="22">
        <v>74</v>
      </c>
      <c r="C1487" s="23" t="s">
        <v>135</v>
      </c>
      <c r="D1487" s="23" t="s">
        <v>1609</v>
      </c>
      <c r="E1487" s="23" t="s">
        <v>3</v>
      </c>
      <c r="F1487" s="23" t="s">
        <v>7</v>
      </c>
      <c r="G1487" s="23" t="s">
        <v>5</v>
      </c>
    </row>
    <row r="1488" spans="1:7" x14ac:dyDescent="0.25">
      <c r="A1488" s="19">
        <v>1485</v>
      </c>
      <c r="B1488" s="22">
        <v>74</v>
      </c>
      <c r="C1488" s="23" t="s">
        <v>135</v>
      </c>
      <c r="D1488" s="23" t="s">
        <v>1610</v>
      </c>
      <c r="E1488" s="23" t="s">
        <v>3</v>
      </c>
      <c r="F1488" s="23" t="s">
        <v>7</v>
      </c>
      <c r="G1488" s="23" t="s">
        <v>5</v>
      </c>
    </row>
    <row r="1489" spans="1:7" x14ac:dyDescent="0.25">
      <c r="A1489" s="16">
        <v>1486</v>
      </c>
      <c r="B1489" s="22">
        <v>74</v>
      </c>
      <c r="C1489" s="23" t="s">
        <v>135</v>
      </c>
      <c r="D1489" s="23" t="s">
        <v>1611</v>
      </c>
      <c r="E1489" s="23" t="s">
        <v>3</v>
      </c>
      <c r="F1489" s="23" t="s">
        <v>7</v>
      </c>
      <c r="G1489" s="23" t="s">
        <v>5</v>
      </c>
    </row>
    <row r="1490" spans="1:7" x14ac:dyDescent="0.25">
      <c r="A1490" s="19">
        <v>1487</v>
      </c>
      <c r="B1490" s="22">
        <v>74</v>
      </c>
      <c r="C1490" s="23" t="s">
        <v>135</v>
      </c>
      <c r="D1490" s="23" t="s">
        <v>1612</v>
      </c>
      <c r="E1490" s="23" t="s">
        <v>3</v>
      </c>
      <c r="F1490" s="23" t="s">
        <v>7</v>
      </c>
      <c r="G1490" s="23" t="s">
        <v>5</v>
      </c>
    </row>
    <row r="1491" spans="1:7" x14ac:dyDescent="0.25">
      <c r="A1491" s="16">
        <v>1488</v>
      </c>
      <c r="B1491" s="22">
        <v>74</v>
      </c>
      <c r="C1491" s="23" t="s">
        <v>135</v>
      </c>
      <c r="D1491" s="23" t="s">
        <v>1613</v>
      </c>
      <c r="E1491" s="23" t="s">
        <v>3</v>
      </c>
      <c r="F1491" s="23" t="s">
        <v>7</v>
      </c>
      <c r="G1491" s="23" t="s">
        <v>5</v>
      </c>
    </row>
    <row r="1492" spans="1:7" x14ac:dyDescent="0.25">
      <c r="A1492" s="19">
        <v>1489</v>
      </c>
      <c r="B1492" s="22">
        <v>74</v>
      </c>
      <c r="C1492" s="23" t="s">
        <v>135</v>
      </c>
      <c r="D1492" s="23" t="s">
        <v>1614</v>
      </c>
      <c r="E1492" s="23" t="s">
        <v>3</v>
      </c>
      <c r="F1492" s="23" t="s">
        <v>7</v>
      </c>
      <c r="G1492" s="23" t="s">
        <v>5</v>
      </c>
    </row>
  </sheetData>
  <autoFilter ref="A1:G1492" xr:uid="{00000000-0009-0000-0000-000000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conditionalFormatting sqref="F355">
    <cfRule type="notContainsBlanks" dxfId="4" priority="1">
      <formula>LEN(TRIM(F355))&gt;0</formula>
    </cfRule>
  </conditionalFormatting>
  <conditionalFormatting sqref="D355">
    <cfRule type="notContainsBlanks" dxfId="3" priority="2">
      <formula>LEN(TRIM(D355))&gt;0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72"/>
  <sheetViews>
    <sheetView workbookViewId="0">
      <selection sqref="A1:G8"/>
    </sheetView>
  </sheetViews>
  <sheetFormatPr defaultRowHeight="15" x14ac:dyDescent="0.25"/>
  <cols>
    <col min="1" max="1" width="9.140625" style="17"/>
    <col min="2" max="2" width="7.28515625" style="17" customWidth="1"/>
    <col min="3" max="3" width="42.42578125" style="9" customWidth="1"/>
    <col min="4" max="4" width="35.5703125" style="9" customWidth="1"/>
    <col min="5" max="5" width="33.28515625" style="9" customWidth="1"/>
    <col min="6" max="6" width="48.42578125" style="9" customWidth="1"/>
    <col min="7" max="7" width="11.140625" style="34" customWidth="1"/>
  </cols>
  <sheetData>
    <row r="1" spans="1:7" ht="39" customHeight="1" x14ac:dyDescent="0.25">
      <c r="B1" s="56" t="s">
        <v>5968</v>
      </c>
      <c r="C1" s="56"/>
      <c r="D1" s="56"/>
      <c r="E1" s="56"/>
      <c r="F1" s="56"/>
      <c r="G1" s="56"/>
    </row>
    <row r="2" spans="1:7" ht="36.75" customHeight="1" x14ac:dyDescent="0.25">
      <c r="B2" s="57" t="s">
        <v>68</v>
      </c>
      <c r="C2" s="57"/>
      <c r="D2" s="57"/>
      <c r="E2" s="57"/>
      <c r="F2" s="57"/>
      <c r="G2" s="57"/>
    </row>
    <row r="3" spans="1:7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8" t="s">
        <v>58</v>
      </c>
    </row>
    <row r="4" spans="1:7" ht="30.75" customHeight="1" x14ac:dyDescent="0.25">
      <c r="A4" s="16">
        <v>1</v>
      </c>
      <c r="B4" s="16"/>
      <c r="C4" s="20" t="s">
        <v>70</v>
      </c>
      <c r="D4" s="21" t="s">
        <v>21</v>
      </c>
      <c r="E4" s="21" t="s">
        <v>3</v>
      </c>
      <c r="F4" s="20" t="s">
        <v>83</v>
      </c>
      <c r="G4" s="21" t="s">
        <v>4</v>
      </c>
    </row>
    <row r="5" spans="1:7" s="24" customFormat="1" x14ac:dyDescent="0.25">
      <c r="A5" s="28">
        <v>2</v>
      </c>
      <c r="B5" s="22">
        <v>56</v>
      </c>
      <c r="C5" s="23" t="s">
        <v>120</v>
      </c>
      <c r="D5" s="23" t="s">
        <v>5272</v>
      </c>
      <c r="E5" s="23" t="s">
        <v>3</v>
      </c>
      <c r="F5" s="23" t="s">
        <v>7</v>
      </c>
      <c r="G5" s="23" t="s">
        <v>4</v>
      </c>
    </row>
    <row r="6" spans="1:7" s="24" customFormat="1" x14ac:dyDescent="0.25">
      <c r="A6" s="16">
        <v>3</v>
      </c>
      <c r="B6" s="22">
        <v>56</v>
      </c>
      <c r="C6" s="23" t="s">
        <v>120</v>
      </c>
      <c r="D6" s="23" t="s">
        <v>5273</v>
      </c>
      <c r="E6" s="23" t="s">
        <v>3</v>
      </c>
      <c r="F6" s="23" t="s">
        <v>7</v>
      </c>
      <c r="G6" s="23" t="s">
        <v>6</v>
      </c>
    </row>
    <row r="7" spans="1:7" s="24" customFormat="1" x14ac:dyDescent="0.25">
      <c r="A7" s="28">
        <v>4</v>
      </c>
      <c r="B7" s="22">
        <v>56</v>
      </c>
      <c r="C7" s="23" t="s">
        <v>120</v>
      </c>
      <c r="D7" s="23" t="s">
        <v>5274</v>
      </c>
      <c r="E7" s="23" t="s">
        <v>3</v>
      </c>
      <c r="F7" s="23" t="s">
        <v>7</v>
      </c>
      <c r="G7" s="23" t="s">
        <v>5</v>
      </c>
    </row>
    <row r="8" spans="1:7" s="24" customFormat="1" x14ac:dyDescent="0.25">
      <c r="A8" s="16">
        <v>5</v>
      </c>
      <c r="B8" s="22">
        <v>56</v>
      </c>
      <c r="C8" s="23" t="s">
        <v>120</v>
      </c>
      <c r="D8" s="23" t="s">
        <v>5275</v>
      </c>
      <c r="E8" s="23" t="s">
        <v>3</v>
      </c>
      <c r="F8" s="23" t="s">
        <v>7</v>
      </c>
      <c r="G8" s="23" t="s">
        <v>5</v>
      </c>
    </row>
    <row r="9" spans="1:7" s="24" customFormat="1" x14ac:dyDescent="0.25">
      <c r="A9" s="28">
        <v>6</v>
      </c>
      <c r="B9" s="22">
        <v>2</v>
      </c>
      <c r="C9" s="23" t="s">
        <v>2</v>
      </c>
      <c r="D9" s="23" t="s">
        <v>4192</v>
      </c>
      <c r="E9" s="23" t="s">
        <v>3</v>
      </c>
      <c r="F9" s="23" t="s">
        <v>4573</v>
      </c>
      <c r="G9" s="23" t="s">
        <v>5</v>
      </c>
    </row>
    <row r="10" spans="1:7" s="24" customFormat="1" x14ac:dyDescent="0.25">
      <c r="A10" s="16">
        <v>7</v>
      </c>
      <c r="B10" s="22">
        <v>2</v>
      </c>
      <c r="C10" s="23" t="s">
        <v>2</v>
      </c>
      <c r="D10" s="23" t="s">
        <v>4193</v>
      </c>
      <c r="E10" s="23" t="s">
        <v>3</v>
      </c>
      <c r="F10" s="23" t="s">
        <v>4573</v>
      </c>
      <c r="G10" s="23" t="s">
        <v>5</v>
      </c>
    </row>
    <row r="11" spans="1:7" s="24" customFormat="1" x14ac:dyDescent="0.25">
      <c r="A11" s="28">
        <v>8</v>
      </c>
      <c r="B11" s="22">
        <v>2</v>
      </c>
      <c r="C11" s="23" t="s">
        <v>2</v>
      </c>
      <c r="D11" s="23" t="s">
        <v>4194</v>
      </c>
      <c r="E11" s="23" t="s">
        <v>3</v>
      </c>
      <c r="F11" s="23" t="s">
        <v>4573</v>
      </c>
      <c r="G11" s="23" t="s">
        <v>5</v>
      </c>
    </row>
    <row r="12" spans="1:7" s="24" customFormat="1" x14ac:dyDescent="0.25">
      <c r="A12" s="16">
        <v>9</v>
      </c>
      <c r="B12" s="22">
        <v>2</v>
      </c>
      <c r="C12" s="23" t="s">
        <v>2</v>
      </c>
      <c r="D12" s="23" t="s">
        <v>4195</v>
      </c>
      <c r="E12" s="23" t="s">
        <v>3</v>
      </c>
      <c r="F12" s="23" t="s">
        <v>4573</v>
      </c>
      <c r="G12" s="23" t="s">
        <v>5</v>
      </c>
    </row>
    <row r="13" spans="1:7" s="24" customFormat="1" x14ac:dyDescent="0.25">
      <c r="A13" s="28">
        <v>10</v>
      </c>
      <c r="B13" s="22">
        <v>2</v>
      </c>
      <c r="C13" s="23" t="s">
        <v>2</v>
      </c>
      <c r="D13" s="23" t="s">
        <v>4196</v>
      </c>
      <c r="E13" s="23" t="s">
        <v>3</v>
      </c>
      <c r="F13" s="23" t="s">
        <v>4573</v>
      </c>
      <c r="G13" s="23" t="s">
        <v>6</v>
      </c>
    </row>
    <row r="14" spans="1:7" s="24" customFormat="1" x14ac:dyDescent="0.25">
      <c r="A14" s="16">
        <v>11</v>
      </c>
      <c r="B14" s="22">
        <v>2</v>
      </c>
      <c r="C14" s="23" t="s">
        <v>2</v>
      </c>
      <c r="D14" s="23" t="s">
        <v>4197</v>
      </c>
      <c r="E14" s="23" t="s">
        <v>3</v>
      </c>
      <c r="F14" s="23" t="s">
        <v>4573</v>
      </c>
      <c r="G14" s="23" t="s">
        <v>5</v>
      </c>
    </row>
    <row r="15" spans="1:7" s="24" customFormat="1" x14ac:dyDescent="0.25">
      <c r="A15" s="28">
        <v>12</v>
      </c>
      <c r="B15" s="22">
        <v>2</v>
      </c>
      <c r="C15" s="23" t="s">
        <v>2</v>
      </c>
      <c r="D15" s="23" t="s">
        <v>4198</v>
      </c>
      <c r="E15" s="23" t="s">
        <v>3</v>
      </c>
      <c r="F15" s="23" t="s">
        <v>4573</v>
      </c>
      <c r="G15" s="23" t="s">
        <v>5</v>
      </c>
    </row>
    <row r="16" spans="1:7" s="24" customFormat="1" x14ac:dyDescent="0.25">
      <c r="A16" s="16">
        <v>13</v>
      </c>
      <c r="B16" s="22">
        <v>2</v>
      </c>
      <c r="C16" s="23" t="s">
        <v>2</v>
      </c>
      <c r="D16" s="23" t="s">
        <v>4199</v>
      </c>
      <c r="E16" s="23" t="s">
        <v>3</v>
      </c>
      <c r="F16" s="23" t="s">
        <v>4573</v>
      </c>
      <c r="G16" s="23" t="s">
        <v>5</v>
      </c>
    </row>
    <row r="17" spans="1:7" s="24" customFormat="1" x14ac:dyDescent="0.25">
      <c r="A17" s="28">
        <v>14</v>
      </c>
      <c r="B17" s="22">
        <v>2</v>
      </c>
      <c r="C17" s="23" t="s">
        <v>2</v>
      </c>
      <c r="D17" s="23" t="s">
        <v>4200</v>
      </c>
      <c r="E17" s="23" t="s">
        <v>3</v>
      </c>
      <c r="F17" s="23" t="s">
        <v>7</v>
      </c>
      <c r="G17" s="23" t="s">
        <v>4</v>
      </c>
    </row>
    <row r="18" spans="1:7" x14ac:dyDescent="0.25">
      <c r="A18" s="16">
        <v>15</v>
      </c>
      <c r="B18" s="22">
        <v>2</v>
      </c>
      <c r="C18" s="23" t="s">
        <v>2</v>
      </c>
      <c r="D18" s="23" t="s">
        <v>4201</v>
      </c>
      <c r="E18" s="23" t="s">
        <v>3</v>
      </c>
      <c r="F18" s="23" t="s">
        <v>7</v>
      </c>
      <c r="G18" s="23" t="s">
        <v>5</v>
      </c>
    </row>
    <row r="19" spans="1:7" x14ac:dyDescent="0.25">
      <c r="A19" s="28">
        <v>16</v>
      </c>
      <c r="B19" s="22">
        <v>2</v>
      </c>
      <c r="C19" s="23" t="s">
        <v>2</v>
      </c>
      <c r="D19" s="23" t="s">
        <v>4202</v>
      </c>
      <c r="E19" s="23" t="s">
        <v>3</v>
      </c>
      <c r="F19" s="23" t="s">
        <v>7</v>
      </c>
      <c r="G19" s="23" t="s">
        <v>5</v>
      </c>
    </row>
    <row r="20" spans="1:7" x14ac:dyDescent="0.25">
      <c r="A20" s="16">
        <v>17</v>
      </c>
      <c r="B20" s="22">
        <v>2</v>
      </c>
      <c r="C20" s="23" t="s">
        <v>2</v>
      </c>
      <c r="D20" s="23" t="s">
        <v>4203</v>
      </c>
      <c r="E20" s="23" t="s">
        <v>3</v>
      </c>
      <c r="F20" s="23" t="s">
        <v>7</v>
      </c>
      <c r="G20" s="23" t="s">
        <v>6</v>
      </c>
    </row>
    <row r="21" spans="1:7" x14ac:dyDescent="0.25">
      <c r="A21" s="28">
        <v>18</v>
      </c>
      <c r="B21" s="22">
        <v>2</v>
      </c>
      <c r="C21" s="23" t="s">
        <v>2</v>
      </c>
      <c r="D21" s="23" t="s">
        <v>4204</v>
      </c>
      <c r="E21" s="23" t="s">
        <v>3</v>
      </c>
      <c r="F21" s="23" t="s">
        <v>7</v>
      </c>
      <c r="G21" s="23" t="s">
        <v>5</v>
      </c>
    </row>
    <row r="22" spans="1:7" x14ac:dyDescent="0.25">
      <c r="A22" s="16">
        <v>19</v>
      </c>
      <c r="B22" s="22">
        <v>2</v>
      </c>
      <c r="C22" s="23" t="s">
        <v>2</v>
      </c>
      <c r="D22" s="23" t="s">
        <v>4205</v>
      </c>
      <c r="E22" s="23" t="s">
        <v>3</v>
      </c>
      <c r="F22" s="23" t="s">
        <v>7</v>
      </c>
      <c r="G22" s="23" t="s">
        <v>5</v>
      </c>
    </row>
    <row r="23" spans="1:7" s="24" customFormat="1" x14ac:dyDescent="0.25">
      <c r="A23" s="28">
        <v>20</v>
      </c>
      <c r="B23" s="22">
        <v>2</v>
      </c>
      <c r="C23" s="23" t="s">
        <v>2</v>
      </c>
      <c r="D23" s="23" t="s">
        <v>4206</v>
      </c>
      <c r="E23" s="23" t="s">
        <v>3</v>
      </c>
      <c r="F23" s="23" t="s">
        <v>4573</v>
      </c>
      <c r="G23" s="23" t="s">
        <v>5</v>
      </c>
    </row>
    <row r="24" spans="1:7" s="24" customFormat="1" x14ac:dyDescent="0.25">
      <c r="A24" s="16">
        <v>21</v>
      </c>
      <c r="B24" s="22">
        <v>2</v>
      </c>
      <c r="C24" s="23" t="s">
        <v>2</v>
      </c>
      <c r="D24" s="23" t="s">
        <v>4207</v>
      </c>
      <c r="E24" s="23" t="s">
        <v>3</v>
      </c>
      <c r="F24" s="23" t="s">
        <v>7</v>
      </c>
      <c r="G24" s="23" t="s">
        <v>5</v>
      </c>
    </row>
    <row r="25" spans="1:7" s="24" customFormat="1" x14ac:dyDescent="0.25">
      <c r="A25" s="28">
        <v>22</v>
      </c>
      <c r="B25" s="22">
        <v>2</v>
      </c>
      <c r="C25" s="23" t="s">
        <v>2</v>
      </c>
      <c r="D25" s="23" t="s">
        <v>4208</v>
      </c>
      <c r="E25" s="23" t="s">
        <v>3</v>
      </c>
      <c r="F25" s="23" t="s">
        <v>7</v>
      </c>
      <c r="G25" s="23" t="s">
        <v>5</v>
      </c>
    </row>
    <row r="26" spans="1:7" s="24" customFormat="1" x14ac:dyDescent="0.25">
      <c r="A26" s="16">
        <v>23</v>
      </c>
      <c r="B26" s="22">
        <v>2</v>
      </c>
      <c r="C26" s="23" t="s">
        <v>2</v>
      </c>
      <c r="D26" s="23" t="s">
        <v>4209</v>
      </c>
      <c r="E26" s="23" t="s">
        <v>3</v>
      </c>
      <c r="F26" s="23" t="s">
        <v>7</v>
      </c>
      <c r="G26" s="23" t="s">
        <v>5</v>
      </c>
    </row>
    <row r="27" spans="1:7" s="24" customFormat="1" x14ac:dyDescent="0.25">
      <c r="A27" s="28">
        <v>24</v>
      </c>
      <c r="B27" s="22">
        <v>2</v>
      </c>
      <c r="C27" s="23" t="s">
        <v>2</v>
      </c>
      <c r="D27" s="23" t="s">
        <v>4210</v>
      </c>
      <c r="E27" s="23" t="s">
        <v>3</v>
      </c>
      <c r="F27" s="23" t="s">
        <v>7</v>
      </c>
      <c r="G27" s="23" t="s">
        <v>6</v>
      </c>
    </row>
    <row r="28" spans="1:7" s="24" customFormat="1" x14ac:dyDescent="0.25">
      <c r="A28" s="16">
        <v>25</v>
      </c>
      <c r="B28" s="22">
        <v>2</v>
      </c>
      <c r="C28" s="23" t="s">
        <v>2</v>
      </c>
      <c r="D28" s="23" t="s">
        <v>4211</v>
      </c>
      <c r="E28" s="23" t="s">
        <v>3</v>
      </c>
      <c r="F28" s="23" t="s">
        <v>7</v>
      </c>
      <c r="G28" s="23" t="s">
        <v>5</v>
      </c>
    </row>
    <row r="29" spans="1:7" s="24" customFormat="1" x14ac:dyDescent="0.25">
      <c r="A29" s="28">
        <v>26</v>
      </c>
      <c r="B29" s="22">
        <v>2</v>
      </c>
      <c r="C29" s="23" t="s">
        <v>2</v>
      </c>
      <c r="D29" s="23" t="s">
        <v>4212</v>
      </c>
      <c r="E29" s="23" t="s">
        <v>3</v>
      </c>
      <c r="F29" s="23" t="s">
        <v>7</v>
      </c>
      <c r="G29" s="23" t="s">
        <v>5</v>
      </c>
    </row>
    <row r="30" spans="1:7" s="24" customFormat="1" x14ac:dyDescent="0.25">
      <c r="A30" s="16">
        <v>27</v>
      </c>
      <c r="B30" s="22">
        <v>3</v>
      </c>
      <c r="C30" s="23" t="s">
        <v>86</v>
      </c>
      <c r="D30" s="23" t="s">
        <v>4215</v>
      </c>
      <c r="E30" s="23" t="s">
        <v>3</v>
      </c>
      <c r="F30" s="23" t="s">
        <v>4575</v>
      </c>
      <c r="G30" s="23" t="s">
        <v>5</v>
      </c>
    </row>
    <row r="31" spans="1:7" s="24" customFormat="1" x14ac:dyDescent="0.25">
      <c r="A31" s="28">
        <v>28</v>
      </c>
      <c r="B31" s="22">
        <v>3</v>
      </c>
      <c r="C31" s="23" t="s">
        <v>86</v>
      </c>
      <c r="D31" s="23" t="s">
        <v>4216</v>
      </c>
      <c r="E31" s="23" t="s">
        <v>3</v>
      </c>
      <c r="F31" s="23" t="s">
        <v>4576</v>
      </c>
      <c r="G31" s="23" t="s">
        <v>5</v>
      </c>
    </row>
    <row r="32" spans="1:7" x14ac:dyDescent="0.25">
      <c r="A32" s="16">
        <v>29</v>
      </c>
      <c r="B32" s="22">
        <v>3</v>
      </c>
      <c r="C32" s="23" t="s">
        <v>86</v>
      </c>
      <c r="D32" s="23" t="s">
        <v>4217</v>
      </c>
      <c r="E32" s="23" t="s">
        <v>3</v>
      </c>
      <c r="F32" s="23" t="s">
        <v>4577</v>
      </c>
      <c r="G32" s="23" t="s">
        <v>5</v>
      </c>
    </row>
    <row r="33" spans="1:7" x14ac:dyDescent="0.25">
      <c r="A33" s="28">
        <v>30</v>
      </c>
      <c r="B33" s="22">
        <v>3</v>
      </c>
      <c r="C33" s="23" t="s">
        <v>86</v>
      </c>
      <c r="D33" s="23" t="s">
        <v>4219</v>
      </c>
      <c r="E33" s="23" t="s">
        <v>3</v>
      </c>
      <c r="F33" s="23" t="s">
        <v>4574</v>
      </c>
      <c r="G33" s="23" t="s">
        <v>5</v>
      </c>
    </row>
    <row r="34" spans="1:7" x14ac:dyDescent="0.25">
      <c r="A34" s="16">
        <v>31</v>
      </c>
      <c r="B34" s="22">
        <v>3</v>
      </c>
      <c r="C34" s="23" t="s">
        <v>86</v>
      </c>
      <c r="D34" s="23" t="s">
        <v>4221</v>
      </c>
      <c r="E34" s="23" t="s">
        <v>3</v>
      </c>
      <c r="F34" s="23" t="s">
        <v>4574</v>
      </c>
      <c r="G34" s="23" t="s">
        <v>5</v>
      </c>
    </row>
    <row r="35" spans="1:7" x14ac:dyDescent="0.25">
      <c r="A35" s="28">
        <v>32</v>
      </c>
      <c r="B35" s="22">
        <v>3</v>
      </c>
      <c r="C35" s="23" t="s">
        <v>86</v>
      </c>
      <c r="D35" s="23" t="s">
        <v>4222</v>
      </c>
      <c r="E35" s="23" t="s">
        <v>19</v>
      </c>
      <c r="F35" s="23" t="s">
        <v>4579</v>
      </c>
      <c r="G35" s="23" t="s">
        <v>4</v>
      </c>
    </row>
    <row r="36" spans="1:7" x14ac:dyDescent="0.25">
      <c r="A36" s="16">
        <v>33</v>
      </c>
      <c r="B36" s="22">
        <v>3</v>
      </c>
      <c r="C36" s="23" t="s">
        <v>86</v>
      </c>
      <c r="D36" s="23" t="s">
        <v>5047</v>
      </c>
      <c r="E36" s="23" t="s">
        <v>3</v>
      </c>
      <c r="F36" s="23" t="s">
        <v>4574</v>
      </c>
      <c r="G36" s="23" t="s">
        <v>5</v>
      </c>
    </row>
    <row r="37" spans="1:7" x14ac:dyDescent="0.25">
      <c r="A37" s="28">
        <v>34</v>
      </c>
      <c r="B37" s="22">
        <v>3</v>
      </c>
      <c r="C37" s="23" t="s">
        <v>86</v>
      </c>
      <c r="D37" s="23" t="s">
        <v>5048</v>
      </c>
      <c r="E37" s="23" t="s">
        <v>18</v>
      </c>
      <c r="F37" s="23" t="s">
        <v>7</v>
      </c>
      <c r="G37" s="23" t="s">
        <v>5</v>
      </c>
    </row>
    <row r="38" spans="1:7" x14ac:dyDescent="0.25">
      <c r="A38" s="16">
        <v>35</v>
      </c>
      <c r="B38" s="22">
        <v>3</v>
      </c>
      <c r="C38" s="23" t="s">
        <v>86</v>
      </c>
      <c r="D38" s="23" t="s">
        <v>5049</v>
      </c>
      <c r="E38" s="23" t="s">
        <v>3</v>
      </c>
      <c r="F38" s="23" t="s">
        <v>4580</v>
      </c>
      <c r="G38" s="23" t="s">
        <v>5</v>
      </c>
    </row>
    <row r="39" spans="1:7" x14ac:dyDescent="0.25">
      <c r="A39" s="28">
        <v>36</v>
      </c>
      <c r="B39" s="22">
        <v>3</v>
      </c>
      <c r="C39" s="23" t="s">
        <v>86</v>
      </c>
      <c r="D39" s="23" t="s">
        <v>5050</v>
      </c>
      <c r="E39" s="23" t="s">
        <v>3</v>
      </c>
      <c r="F39" s="23" t="s">
        <v>7</v>
      </c>
      <c r="G39" s="23" t="s">
        <v>6</v>
      </c>
    </row>
    <row r="40" spans="1:7" x14ac:dyDescent="0.25">
      <c r="A40" s="16">
        <v>37</v>
      </c>
      <c r="B40" s="22">
        <v>3</v>
      </c>
      <c r="C40" s="23" t="s">
        <v>86</v>
      </c>
      <c r="D40" s="23" t="s">
        <v>5051</v>
      </c>
      <c r="E40" s="23" t="s">
        <v>3</v>
      </c>
      <c r="F40" s="23" t="s">
        <v>7</v>
      </c>
      <c r="G40" s="23" t="s">
        <v>6</v>
      </c>
    </row>
    <row r="41" spans="1:7" x14ac:dyDescent="0.25">
      <c r="A41" s="28">
        <v>38</v>
      </c>
      <c r="B41" s="22">
        <v>4</v>
      </c>
      <c r="C41" s="23" t="s">
        <v>20</v>
      </c>
      <c r="D41" s="23" t="s">
        <v>4223</v>
      </c>
      <c r="E41" s="23" t="s">
        <v>3</v>
      </c>
      <c r="F41" s="23" t="s">
        <v>4574</v>
      </c>
      <c r="G41" s="23" t="s">
        <v>5</v>
      </c>
    </row>
    <row r="42" spans="1:7" x14ac:dyDescent="0.25">
      <c r="A42" s="16">
        <v>39</v>
      </c>
      <c r="B42" s="22">
        <v>4</v>
      </c>
      <c r="C42" s="23" t="s">
        <v>20</v>
      </c>
      <c r="D42" s="23" t="s">
        <v>4224</v>
      </c>
      <c r="E42" s="23" t="s">
        <v>3</v>
      </c>
      <c r="F42" s="23" t="s">
        <v>7</v>
      </c>
      <c r="G42" s="23" t="s">
        <v>5</v>
      </c>
    </row>
    <row r="43" spans="1:7" x14ac:dyDescent="0.25">
      <c r="A43" s="28">
        <v>40</v>
      </c>
      <c r="B43" s="22">
        <v>4</v>
      </c>
      <c r="C43" s="23" t="s">
        <v>20</v>
      </c>
      <c r="D43" s="23" t="s">
        <v>4225</v>
      </c>
      <c r="E43" s="23" t="s">
        <v>3</v>
      </c>
      <c r="F43" s="23" t="s">
        <v>4580</v>
      </c>
      <c r="G43" s="23" t="s">
        <v>5</v>
      </c>
    </row>
    <row r="44" spans="1:7" x14ac:dyDescent="0.25">
      <c r="A44" s="16">
        <v>41</v>
      </c>
      <c r="B44" s="22">
        <v>4</v>
      </c>
      <c r="C44" s="23" t="s">
        <v>20</v>
      </c>
      <c r="D44" s="23" t="s">
        <v>4226</v>
      </c>
      <c r="E44" s="23" t="s">
        <v>3</v>
      </c>
      <c r="F44" s="23" t="s">
        <v>4574</v>
      </c>
      <c r="G44" s="23" t="s">
        <v>5</v>
      </c>
    </row>
    <row r="45" spans="1:7" x14ac:dyDescent="0.25">
      <c r="A45" s="28">
        <v>42</v>
      </c>
      <c r="B45" s="22">
        <v>4</v>
      </c>
      <c r="C45" s="23" t="s">
        <v>20</v>
      </c>
      <c r="D45" s="23" t="s">
        <v>4227</v>
      </c>
      <c r="E45" s="23" t="s">
        <v>3</v>
      </c>
      <c r="F45" s="23" t="s">
        <v>4574</v>
      </c>
      <c r="G45" s="23" t="s">
        <v>4</v>
      </c>
    </row>
    <row r="46" spans="1:7" x14ac:dyDescent="0.25">
      <c r="A46" s="16">
        <v>43</v>
      </c>
      <c r="B46" s="22">
        <v>4</v>
      </c>
      <c r="C46" s="23" t="s">
        <v>20</v>
      </c>
      <c r="D46" s="23" t="s">
        <v>21</v>
      </c>
      <c r="E46" s="23" t="s">
        <v>3</v>
      </c>
      <c r="F46" s="23" t="s">
        <v>4574</v>
      </c>
      <c r="G46" s="23" t="s">
        <v>6</v>
      </c>
    </row>
    <row r="47" spans="1:7" x14ac:dyDescent="0.25">
      <c r="A47" s="28">
        <v>44</v>
      </c>
      <c r="B47" s="22">
        <v>4</v>
      </c>
      <c r="C47" s="23" t="s">
        <v>20</v>
      </c>
      <c r="D47" s="23" t="s">
        <v>4229</v>
      </c>
      <c r="E47" s="23" t="s">
        <v>3</v>
      </c>
      <c r="F47" s="23" t="s">
        <v>4574</v>
      </c>
      <c r="G47" s="23" t="s">
        <v>6</v>
      </c>
    </row>
    <row r="48" spans="1:7" x14ac:dyDescent="0.25">
      <c r="A48" s="16">
        <v>45</v>
      </c>
      <c r="B48" s="22">
        <v>4</v>
      </c>
      <c r="C48" s="23" t="s">
        <v>20</v>
      </c>
      <c r="D48" s="23" t="s">
        <v>4230</v>
      </c>
      <c r="E48" s="23" t="s">
        <v>3</v>
      </c>
      <c r="F48" s="23" t="s">
        <v>4574</v>
      </c>
      <c r="G48" s="23" t="s">
        <v>5</v>
      </c>
    </row>
    <row r="49" spans="1:7" x14ac:dyDescent="0.25">
      <c r="A49" s="28">
        <v>46</v>
      </c>
      <c r="B49" s="22">
        <v>4</v>
      </c>
      <c r="C49" s="23" t="s">
        <v>20</v>
      </c>
      <c r="D49" s="23" t="s">
        <v>5052</v>
      </c>
      <c r="E49" s="23" t="s">
        <v>3</v>
      </c>
      <c r="F49" s="23" t="s">
        <v>4574</v>
      </c>
      <c r="G49" s="23" t="s">
        <v>5</v>
      </c>
    </row>
    <row r="50" spans="1:7" x14ac:dyDescent="0.25">
      <c r="A50" s="16">
        <v>47</v>
      </c>
      <c r="B50" s="22">
        <v>5</v>
      </c>
      <c r="C50" s="23" t="s">
        <v>28</v>
      </c>
      <c r="D50" s="23" t="s">
        <v>4231</v>
      </c>
      <c r="E50" s="23" t="s">
        <v>3</v>
      </c>
      <c r="F50" s="23" t="s">
        <v>4574</v>
      </c>
      <c r="G50" s="23" t="s">
        <v>4</v>
      </c>
    </row>
    <row r="51" spans="1:7" x14ac:dyDescent="0.25">
      <c r="A51" s="28">
        <v>48</v>
      </c>
      <c r="B51" s="22">
        <v>5</v>
      </c>
      <c r="C51" s="23" t="s">
        <v>28</v>
      </c>
      <c r="D51" s="23" t="s">
        <v>4232</v>
      </c>
      <c r="E51" s="23" t="s">
        <v>3</v>
      </c>
      <c r="F51" s="23" t="s">
        <v>4574</v>
      </c>
      <c r="G51" s="23" t="s">
        <v>6</v>
      </c>
    </row>
    <row r="52" spans="1:7" x14ac:dyDescent="0.25">
      <c r="A52" s="16">
        <v>49</v>
      </c>
      <c r="B52" s="22">
        <v>5</v>
      </c>
      <c r="C52" s="23" t="s">
        <v>28</v>
      </c>
      <c r="D52" s="23" t="s">
        <v>4233</v>
      </c>
      <c r="E52" s="23" t="s">
        <v>3</v>
      </c>
      <c r="F52" s="23" t="s">
        <v>4574</v>
      </c>
      <c r="G52" s="23" t="s">
        <v>6</v>
      </c>
    </row>
    <row r="53" spans="1:7" x14ac:dyDescent="0.25">
      <c r="A53" s="28">
        <v>50</v>
      </c>
      <c r="B53" s="22">
        <v>5</v>
      </c>
      <c r="C53" s="23" t="s">
        <v>28</v>
      </c>
      <c r="D53" s="23" t="s">
        <v>4234</v>
      </c>
      <c r="E53" s="23" t="s">
        <v>3</v>
      </c>
      <c r="F53" s="23" t="s">
        <v>4574</v>
      </c>
      <c r="G53" s="23" t="s">
        <v>5</v>
      </c>
    </row>
    <row r="54" spans="1:7" x14ac:dyDescent="0.25">
      <c r="A54" s="16">
        <v>51</v>
      </c>
      <c r="B54" s="22">
        <v>5</v>
      </c>
      <c r="C54" s="23" t="s">
        <v>28</v>
      </c>
      <c r="D54" s="23" t="s">
        <v>4235</v>
      </c>
      <c r="E54" s="23" t="s">
        <v>3</v>
      </c>
      <c r="F54" s="23" t="s">
        <v>4574</v>
      </c>
      <c r="G54" s="23" t="s">
        <v>5</v>
      </c>
    </row>
    <row r="55" spans="1:7" x14ac:dyDescent="0.25">
      <c r="A55" s="28">
        <v>52</v>
      </c>
      <c r="B55" s="22">
        <v>5</v>
      </c>
      <c r="C55" s="23" t="s">
        <v>28</v>
      </c>
      <c r="D55" s="23" t="s">
        <v>4236</v>
      </c>
      <c r="E55" s="23" t="s">
        <v>3</v>
      </c>
      <c r="F55" s="23" t="s">
        <v>4574</v>
      </c>
      <c r="G55" s="23" t="s">
        <v>5</v>
      </c>
    </row>
    <row r="56" spans="1:7" x14ac:dyDescent="0.25">
      <c r="A56" s="16">
        <v>53</v>
      </c>
      <c r="B56" s="22">
        <v>5</v>
      </c>
      <c r="C56" s="23" t="s">
        <v>28</v>
      </c>
      <c r="D56" s="23" t="s">
        <v>4237</v>
      </c>
      <c r="E56" s="23" t="s">
        <v>3</v>
      </c>
      <c r="F56" s="23" t="s">
        <v>4574</v>
      </c>
      <c r="G56" s="23" t="s">
        <v>5</v>
      </c>
    </row>
    <row r="57" spans="1:7" x14ac:dyDescent="0.25">
      <c r="A57" s="28">
        <v>54</v>
      </c>
      <c r="B57" s="22">
        <v>5</v>
      </c>
      <c r="C57" s="23" t="s">
        <v>28</v>
      </c>
      <c r="D57" s="23" t="s">
        <v>4238</v>
      </c>
      <c r="E57" s="23" t="s">
        <v>3</v>
      </c>
      <c r="F57" s="23" t="s">
        <v>4574</v>
      </c>
      <c r="G57" s="23" t="s">
        <v>5</v>
      </c>
    </row>
    <row r="58" spans="1:7" x14ac:dyDescent="0.25">
      <c r="A58" s="16">
        <v>55</v>
      </c>
      <c r="B58" s="22">
        <v>5</v>
      </c>
      <c r="C58" s="23" t="s">
        <v>28</v>
      </c>
      <c r="D58" s="23" t="s">
        <v>4239</v>
      </c>
      <c r="E58" s="23" t="s">
        <v>3</v>
      </c>
      <c r="F58" s="23" t="s">
        <v>4574</v>
      </c>
      <c r="G58" s="23" t="s">
        <v>5</v>
      </c>
    </row>
    <row r="59" spans="1:7" x14ac:dyDescent="0.25">
      <c r="A59" s="28">
        <v>56</v>
      </c>
      <c r="B59" s="22">
        <v>5</v>
      </c>
      <c r="C59" s="23" t="s">
        <v>28</v>
      </c>
      <c r="D59" s="23" t="s">
        <v>5053</v>
      </c>
      <c r="E59" s="23" t="s">
        <v>3</v>
      </c>
      <c r="F59" s="23" t="s">
        <v>4574</v>
      </c>
      <c r="G59" s="23" t="s">
        <v>5</v>
      </c>
    </row>
    <row r="60" spans="1:7" x14ac:dyDescent="0.25">
      <c r="A60" s="16">
        <v>57</v>
      </c>
      <c r="B60" s="22">
        <v>6</v>
      </c>
      <c r="C60" s="23" t="s">
        <v>30</v>
      </c>
      <c r="D60" s="23" t="s">
        <v>4242</v>
      </c>
      <c r="E60" s="23" t="s">
        <v>3</v>
      </c>
      <c r="F60" s="23" t="s">
        <v>4574</v>
      </c>
      <c r="G60" s="23" t="s">
        <v>6</v>
      </c>
    </row>
    <row r="61" spans="1:7" x14ac:dyDescent="0.25">
      <c r="A61" s="28">
        <v>58</v>
      </c>
      <c r="B61" s="22">
        <v>6</v>
      </c>
      <c r="C61" s="23" t="s">
        <v>30</v>
      </c>
      <c r="D61" s="23" t="s">
        <v>4243</v>
      </c>
      <c r="E61" s="23" t="s">
        <v>18</v>
      </c>
      <c r="F61" s="23" t="s">
        <v>4577</v>
      </c>
      <c r="G61" s="23" t="s">
        <v>6</v>
      </c>
    </row>
    <row r="62" spans="1:7" x14ac:dyDescent="0.25">
      <c r="A62" s="16">
        <v>59</v>
      </c>
      <c r="B62" s="22">
        <v>6</v>
      </c>
      <c r="C62" s="23" t="s">
        <v>30</v>
      </c>
      <c r="D62" s="23" t="s">
        <v>4244</v>
      </c>
      <c r="E62" s="23" t="s">
        <v>19</v>
      </c>
      <c r="F62" s="23" t="s">
        <v>4574</v>
      </c>
      <c r="G62" s="23" t="s">
        <v>6</v>
      </c>
    </row>
    <row r="63" spans="1:7" x14ac:dyDescent="0.25">
      <c r="A63" s="28">
        <v>60</v>
      </c>
      <c r="B63" s="22">
        <v>6</v>
      </c>
      <c r="C63" s="23" t="s">
        <v>30</v>
      </c>
      <c r="D63" s="23" t="s">
        <v>4245</v>
      </c>
      <c r="E63" s="23" t="s">
        <v>3</v>
      </c>
      <c r="F63" s="23" t="s">
        <v>4574</v>
      </c>
      <c r="G63" s="23" t="s">
        <v>6</v>
      </c>
    </row>
    <row r="64" spans="1:7" x14ac:dyDescent="0.25">
      <c r="A64" s="16">
        <v>61</v>
      </c>
      <c r="B64" s="22">
        <v>6</v>
      </c>
      <c r="C64" s="23" t="s">
        <v>30</v>
      </c>
      <c r="D64" s="23" t="s">
        <v>4246</v>
      </c>
      <c r="E64" s="23" t="s">
        <v>3</v>
      </c>
      <c r="F64" s="23" t="s">
        <v>4574</v>
      </c>
      <c r="G64" s="23" t="s">
        <v>4</v>
      </c>
    </row>
    <row r="65" spans="1:7" x14ac:dyDescent="0.25">
      <c r="A65" s="28">
        <v>62</v>
      </c>
      <c r="B65" s="22">
        <v>6</v>
      </c>
      <c r="C65" s="23" t="s">
        <v>30</v>
      </c>
      <c r="D65" s="23" t="s">
        <v>4247</v>
      </c>
      <c r="E65" s="23" t="s">
        <v>3</v>
      </c>
      <c r="F65" s="23" t="s">
        <v>7</v>
      </c>
      <c r="G65" s="23" t="s">
        <v>5</v>
      </c>
    </row>
    <row r="66" spans="1:7" x14ac:dyDescent="0.25">
      <c r="A66" s="16">
        <v>63</v>
      </c>
      <c r="B66" s="22">
        <v>6</v>
      </c>
      <c r="C66" s="23" t="s">
        <v>30</v>
      </c>
      <c r="D66" s="23" t="s">
        <v>4248</v>
      </c>
      <c r="E66" s="23" t="s">
        <v>3</v>
      </c>
      <c r="F66" s="23" t="s">
        <v>4574</v>
      </c>
      <c r="G66" s="23" t="s">
        <v>6</v>
      </c>
    </row>
    <row r="67" spans="1:7" x14ac:dyDescent="0.25">
      <c r="A67" s="28">
        <v>64</v>
      </c>
      <c r="B67" s="22">
        <v>6</v>
      </c>
      <c r="C67" s="23" t="s">
        <v>30</v>
      </c>
      <c r="D67" s="23" t="s">
        <v>4249</v>
      </c>
      <c r="E67" s="23" t="s">
        <v>3</v>
      </c>
      <c r="F67" s="23" t="s">
        <v>7</v>
      </c>
      <c r="G67" s="23" t="s">
        <v>5</v>
      </c>
    </row>
    <row r="68" spans="1:7" x14ac:dyDescent="0.25">
      <c r="A68" s="16">
        <v>65</v>
      </c>
      <c r="B68" s="22">
        <v>6</v>
      </c>
      <c r="C68" s="23" t="s">
        <v>30</v>
      </c>
      <c r="D68" s="23" t="s">
        <v>5054</v>
      </c>
      <c r="E68" s="23" t="s">
        <v>19</v>
      </c>
      <c r="F68" s="23" t="s">
        <v>7</v>
      </c>
      <c r="G68" s="23" t="s">
        <v>5</v>
      </c>
    </row>
    <row r="69" spans="1:7" x14ac:dyDescent="0.25">
      <c r="A69" s="28">
        <v>66</v>
      </c>
      <c r="B69" s="22">
        <v>6</v>
      </c>
      <c r="C69" s="23" t="s">
        <v>30</v>
      </c>
      <c r="D69" s="23" t="s">
        <v>5055</v>
      </c>
      <c r="E69" s="23" t="s">
        <v>19</v>
      </c>
      <c r="F69" s="23" t="s">
        <v>7</v>
      </c>
      <c r="G69" s="23" t="s">
        <v>5</v>
      </c>
    </row>
    <row r="70" spans="1:7" x14ac:dyDescent="0.25">
      <c r="A70" s="16">
        <v>67</v>
      </c>
      <c r="B70" s="22">
        <v>6</v>
      </c>
      <c r="C70" s="23" t="s">
        <v>30</v>
      </c>
      <c r="D70" s="23" t="s">
        <v>5056</v>
      </c>
      <c r="E70" s="23" t="s">
        <v>3</v>
      </c>
      <c r="F70" s="23" t="s">
        <v>4574</v>
      </c>
      <c r="G70" s="23" t="s">
        <v>6</v>
      </c>
    </row>
    <row r="71" spans="1:7" x14ac:dyDescent="0.25">
      <c r="A71" s="28">
        <v>68</v>
      </c>
      <c r="B71" s="22">
        <v>6</v>
      </c>
      <c r="C71" s="23" t="s">
        <v>30</v>
      </c>
      <c r="D71" s="23" t="s">
        <v>5057</v>
      </c>
      <c r="E71" s="23" t="s">
        <v>18</v>
      </c>
      <c r="F71" s="23" t="s">
        <v>7</v>
      </c>
      <c r="G71" s="23" t="s">
        <v>5</v>
      </c>
    </row>
    <row r="72" spans="1:7" x14ac:dyDescent="0.25">
      <c r="A72" s="16">
        <v>69</v>
      </c>
      <c r="B72" s="22">
        <v>6</v>
      </c>
      <c r="C72" s="23" t="s">
        <v>30</v>
      </c>
      <c r="D72" s="23" t="s">
        <v>5058</v>
      </c>
      <c r="E72" s="23" t="s">
        <v>3</v>
      </c>
      <c r="F72" s="23" t="s">
        <v>7</v>
      </c>
      <c r="G72" s="23" t="s">
        <v>5</v>
      </c>
    </row>
    <row r="73" spans="1:7" x14ac:dyDescent="0.25">
      <c r="A73" s="28">
        <v>70</v>
      </c>
      <c r="B73" s="22">
        <v>6</v>
      </c>
      <c r="C73" s="23" t="s">
        <v>30</v>
      </c>
      <c r="D73" s="23" t="s">
        <v>5059</v>
      </c>
      <c r="E73" s="23" t="s">
        <v>3</v>
      </c>
      <c r="F73" s="23" t="s">
        <v>7</v>
      </c>
      <c r="G73" s="23" t="s">
        <v>6</v>
      </c>
    </row>
    <row r="74" spans="1:7" x14ac:dyDescent="0.25">
      <c r="A74" s="16">
        <v>71</v>
      </c>
      <c r="B74" s="22">
        <v>6</v>
      </c>
      <c r="C74" s="23" t="s">
        <v>30</v>
      </c>
      <c r="D74" s="23" t="s">
        <v>5060</v>
      </c>
      <c r="E74" s="23" t="s">
        <v>19</v>
      </c>
      <c r="F74" s="23" t="s">
        <v>7</v>
      </c>
      <c r="G74" s="23" t="s">
        <v>5</v>
      </c>
    </row>
    <row r="75" spans="1:7" x14ac:dyDescent="0.25">
      <c r="A75" s="28">
        <v>72</v>
      </c>
      <c r="B75" s="22">
        <v>6</v>
      </c>
      <c r="C75" s="23" t="s">
        <v>30</v>
      </c>
      <c r="D75" s="23" t="s">
        <v>5061</v>
      </c>
      <c r="E75" s="23" t="s">
        <v>3</v>
      </c>
      <c r="F75" s="23" t="s">
        <v>7</v>
      </c>
      <c r="G75" s="23" t="s">
        <v>5</v>
      </c>
    </row>
    <row r="76" spans="1:7" x14ac:dyDescent="0.25">
      <c r="A76" s="16">
        <v>73</v>
      </c>
      <c r="B76" s="22">
        <v>6</v>
      </c>
      <c r="C76" s="23" t="s">
        <v>30</v>
      </c>
      <c r="D76" s="23" t="s">
        <v>5062</v>
      </c>
      <c r="E76" s="23" t="s">
        <v>3</v>
      </c>
      <c r="F76" s="23" t="s">
        <v>4574</v>
      </c>
      <c r="G76" s="23" t="s">
        <v>5</v>
      </c>
    </row>
    <row r="77" spans="1:7" x14ac:dyDescent="0.25">
      <c r="A77" s="28">
        <v>74</v>
      </c>
      <c r="B77" s="22">
        <v>6</v>
      </c>
      <c r="C77" s="23" t="s">
        <v>30</v>
      </c>
      <c r="D77" s="23" t="s">
        <v>5063</v>
      </c>
      <c r="E77" s="23" t="s">
        <v>3</v>
      </c>
      <c r="F77" s="23" t="s">
        <v>7</v>
      </c>
      <c r="G77" s="23" t="s">
        <v>6</v>
      </c>
    </row>
    <row r="78" spans="1:7" s="24" customFormat="1" x14ac:dyDescent="0.25">
      <c r="A78" s="16">
        <v>75</v>
      </c>
      <c r="B78" s="22">
        <v>6</v>
      </c>
      <c r="C78" s="23" t="s">
        <v>30</v>
      </c>
      <c r="D78" s="23" t="s">
        <v>5064</v>
      </c>
      <c r="E78" s="23" t="s">
        <v>18</v>
      </c>
      <c r="F78" s="23" t="s">
        <v>4573</v>
      </c>
      <c r="G78" s="23" t="s">
        <v>5</v>
      </c>
    </row>
    <row r="79" spans="1:7" s="24" customFormat="1" x14ac:dyDescent="0.25">
      <c r="A79" s="28">
        <v>76</v>
      </c>
      <c r="B79" s="22">
        <v>6</v>
      </c>
      <c r="C79" s="23" t="s">
        <v>30</v>
      </c>
      <c r="D79" s="23" t="s">
        <v>5065</v>
      </c>
      <c r="E79" s="23" t="s">
        <v>18</v>
      </c>
      <c r="F79" s="23" t="s">
        <v>4573</v>
      </c>
      <c r="G79" s="23" t="s">
        <v>5</v>
      </c>
    </row>
    <row r="80" spans="1:7" x14ac:dyDescent="0.25">
      <c r="A80" s="16">
        <v>77</v>
      </c>
      <c r="B80" s="22">
        <v>6</v>
      </c>
      <c r="C80" s="23" t="s">
        <v>30</v>
      </c>
      <c r="D80" s="23" t="s">
        <v>5066</v>
      </c>
      <c r="E80" s="23" t="s">
        <v>3</v>
      </c>
      <c r="F80" s="23" t="s">
        <v>7</v>
      </c>
      <c r="G80" s="23" t="s">
        <v>6</v>
      </c>
    </row>
    <row r="81" spans="1:7" x14ac:dyDescent="0.25">
      <c r="A81" s="28">
        <v>78</v>
      </c>
      <c r="B81" s="22">
        <v>6</v>
      </c>
      <c r="C81" s="23" t="s">
        <v>30</v>
      </c>
      <c r="D81" s="23" t="s">
        <v>5067</v>
      </c>
      <c r="E81" s="23" t="s">
        <v>3</v>
      </c>
      <c r="F81" s="23" t="s">
        <v>7</v>
      </c>
      <c r="G81" s="23" t="s">
        <v>5</v>
      </c>
    </row>
    <row r="82" spans="1:7" x14ac:dyDescent="0.25">
      <c r="A82" s="16">
        <v>79</v>
      </c>
      <c r="B82" s="22">
        <v>6</v>
      </c>
      <c r="C82" s="23" t="s">
        <v>30</v>
      </c>
      <c r="D82" s="23" t="s">
        <v>5068</v>
      </c>
      <c r="E82" s="23" t="s">
        <v>3</v>
      </c>
      <c r="F82" s="23" t="s">
        <v>7</v>
      </c>
      <c r="G82" s="23" t="s">
        <v>5</v>
      </c>
    </row>
    <row r="83" spans="1:7" x14ac:dyDescent="0.25">
      <c r="A83" s="28">
        <v>80</v>
      </c>
      <c r="B83" s="22">
        <v>7</v>
      </c>
      <c r="C83" s="23" t="s">
        <v>34</v>
      </c>
      <c r="D83" s="23" t="s">
        <v>4253</v>
      </c>
      <c r="E83" s="23" t="s">
        <v>3</v>
      </c>
      <c r="F83" s="23" t="s">
        <v>4577</v>
      </c>
      <c r="G83" s="23" t="s">
        <v>5</v>
      </c>
    </row>
    <row r="84" spans="1:7" x14ac:dyDescent="0.25">
      <c r="A84" s="16">
        <v>81</v>
      </c>
      <c r="B84" s="22">
        <v>7</v>
      </c>
      <c r="C84" s="23" t="s">
        <v>34</v>
      </c>
      <c r="D84" s="23" t="s">
        <v>4257</v>
      </c>
      <c r="E84" s="23" t="s">
        <v>3</v>
      </c>
      <c r="F84" s="23" t="s">
        <v>4577</v>
      </c>
      <c r="G84" s="23" t="s">
        <v>4</v>
      </c>
    </row>
    <row r="85" spans="1:7" x14ac:dyDescent="0.25">
      <c r="A85" s="28">
        <v>82</v>
      </c>
      <c r="B85" s="22">
        <v>7</v>
      </c>
      <c r="C85" s="23" t="s">
        <v>34</v>
      </c>
      <c r="D85" s="23" t="s">
        <v>4259</v>
      </c>
      <c r="E85" s="23" t="s">
        <v>3</v>
      </c>
      <c r="F85" s="23" t="s">
        <v>4574</v>
      </c>
      <c r="G85" s="23" t="s">
        <v>6</v>
      </c>
    </row>
    <row r="86" spans="1:7" x14ac:dyDescent="0.25">
      <c r="A86" s="16">
        <v>83</v>
      </c>
      <c r="B86" s="22">
        <v>7</v>
      </c>
      <c r="C86" s="23" t="s">
        <v>34</v>
      </c>
      <c r="D86" s="23" t="s">
        <v>4260</v>
      </c>
      <c r="E86" s="23" t="s">
        <v>3</v>
      </c>
      <c r="F86" s="23" t="s">
        <v>4577</v>
      </c>
      <c r="G86" s="23" t="s">
        <v>5</v>
      </c>
    </row>
    <row r="87" spans="1:7" x14ac:dyDescent="0.25">
      <c r="A87" s="28">
        <v>84</v>
      </c>
      <c r="B87" s="22">
        <v>7</v>
      </c>
      <c r="C87" s="23" t="s">
        <v>34</v>
      </c>
      <c r="D87" s="23" t="s">
        <v>5069</v>
      </c>
      <c r="E87" s="23" t="s">
        <v>3</v>
      </c>
      <c r="F87" s="23" t="s">
        <v>4580</v>
      </c>
      <c r="G87" s="23" t="s">
        <v>5</v>
      </c>
    </row>
    <row r="88" spans="1:7" x14ac:dyDescent="0.25">
      <c r="A88" s="16">
        <v>85</v>
      </c>
      <c r="B88" s="22">
        <v>7</v>
      </c>
      <c r="C88" s="23" t="s">
        <v>34</v>
      </c>
      <c r="D88" s="23" t="s">
        <v>5070</v>
      </c>
      <c r="E88" s="23" t="s">
        <v>3</v>
      </c>
      <c r="F88" s="23" t="s">
        <v>4580</v>
      </c>
      <c r="G88" s="23" t="s">
        <v>5</v>
      </c>
    </row>
    <row r="89" spans="1:7" x14ac:dyDescent="0.25">
      <c r="A89" s="28">
        <v>86</v>
      </c>
      <c r="B89" s="22">
        <v>7</v>
      </c>
      <c r="C89" s="23" t="s">
        <v>34</v>
      </c>
      <c r="D89" s="23" t="s">
        <v>5071</v>
      </c>
      <c r="E89" s="23" t="s">
        <v>3</v>
      </c>
      <c r="F89" s="23" t="s">
        <v>4574</v>
      </c>
      <c r="G89" s="23" t="s">
        <v>5</v>
      </c>
    </row>
    <row r="90" spans="1:7" x14ac:dyDescent="0.25">
      <c r="A90" s="16">
        <v>87</v>
      </c>
      <c r="B90" s="22">
        <v>7</v>
      </c>
      <c r="C90" s="23" t="s">
        <v>34</v>
      </c>
      <c r="D90" s="23" t="s">
        <v>5072</v>
      </c>
      <c r="E90" s="23" t="s">
        <v>19</v>
      </c>
      <c r="F90" s="23" t="s">
        <v>4574</v>
      </c>
      <c r="G90" s="23" t="s">
        <v>5</v>
      </c>
    </row>
    <row r="91" spans="1:7" x14ac:dyDescent="0.25">
      <c r="A91" s="28">
        <v>88</v>
      </c>
      <c r="B91" s="22">
        <v>7</v>
      </c>
      <c r="C91" s="23" t="s">
        <v>34</v>
      </c>
      <c r="D91" s="23" t="s">
        <v>5073</v>
      </c>
      <c r="E91" s="23" t="s">
        <v>3</v>
      </c>
      <c r="F91" s="23" t="s">
        <v>4574</v>
      </c>
      <c r="G91" s="23" t="s">
        <v>5</v>
      </c>
    </row>
    <row r="92" spans="1:7" x14ac:dyDescent="0.25">
      <c r="A92" s="16">
        <v>89</v>
      </c>
      <c r="B92" s="22">
        <v>7</v>
      </c>
      <c r="C92" s="23" t="s">
        <v>34</v>
      </c>
      <c r="D92" s="23" t="s">
        <v>5074</v>
      </c>
      <c r="E92" s="23" t="s">
        <v>3</v>
      </c>
      <c r="F92" s="23" t="s">
        <v>4577</v>
      </c>
      <c r="G92" s="23" t="s">
        <v>5</v>
      </c>
    </row>
    <row r="93" spans="1:7" x14ac:dyDescent="0.25">
      <c r="A93" s="28">
        <v>90</v>
      </c>
      <c r="B93" s="22">
        <v>7</v>
      </c>
      <c r="C93" s="23" t="s">
        <v>34</v>
      </c>
      <c r="D93" s="23" t="s">
        <v>5075</v>
      </c>
      <c r="E93" s="23" t="s">
        <v>3</v>
      </c>
      <c r="F93" s="23" t="s">
        <v>4577</v>
      </c>
      <c r="G93" s="23" t="s">
        <v>5</v>
      </c>
    </row>
    <row r="94" spans="1:7" x14ac:dyDescent="0.25">
      <c r="A94" s="16">
        <v>91</v>
      </c>
      <c r="B94" s="22">
        <v>7</v>
      </c>
      <c r="C94" s="23" t="s">
        <v>34</v>
      </c>
      <c r="D94" s="23" t="s">
        <v>23</v>
      </c>
      <c r="E94" s="23" t="s">
        <v>3</v>
      </c>
      <c r="F94" s="23" t="s">
        <v>4574</v>
      </c>
      <c r="G94" s="23" t="s">
        <v>5</v>
      </c>
    </row>
    <row r="95" spans="1:7" x14ac:dyDescent="0.25">
      <c r="A95" s="28">
        <v>92</v>
      </c>
      <c r="B95" s="22">
        <v>7</v>
      </c>
      <c r="C95" s="23" t="s">
        <v>34</v>
      </c>
      <c r="D95" s="23" t="s">
        <v>5076</v>
      </c>
      <c r="E95" s="23" t="s">
        <v>3</v>
      </c>
      <c r="F95" s="23" t="s">
        <v>4574</v>
      </c>
      <c r="G95" s="23" t="s">
        <v>5</v>
      </c>
    </row>
    <row r="96" spans="1:7" x14ac:dyDescent="0.25">
      <c r="A96" s="16">
        <v>93</v>
      </c>
      <c r="B96" s="22">
        <v>7</v>
      </c>
      <c r="C96" s="23" t="s">
        <v>34</v>
      </c>
      <c r="D96" s="23" t="s">
        <v>5077</v>
      </c>
      <c r="E96" s="23" t="s">
        <v>3</v>
      </c>
      <c r="F96" s="23" t="s">
        <v>4574</v>
      </c>
      <c r="G96" s="23" t="s">
        <v>5</v>
      </c>
    </row>
    <row r="97" spans="1:7" x14ac:dyDescent="0.25">
      <c r="A97" s="28">
        <v>94</v>
      </c>
      <c r="B97" s="22">
        <v>7</v>
      </c>
      <c r="C97" s="23" t="s">
        <v>34</v>
      </c>
      <c r="D97" s="23" t="s">
        <v>5078</v>
      </c>
      <c r="E97" s="23" t="s">
        <v>3</v>
      </c>
      <c r="F97" s="23" t="s">
        <v>4574</v>
      </c>
      <c r="G97" s="23" t="s">
        <v>5</v>
      </c>
    </row>
    <row r="98" spans="1:7" x14ac:dyDescent="0.25">
      <c r="A98" s="16">
        <v>95</v>
      </c>
      <c r="B98" s="22">
        <v>7</v>
      </c>
      <c r="C98" s="23" t="s">
        <v>34</v>
      </c>
      <c r="D98" s="23" t="s">
        <v>5079</v>
      </c>
      <c r="E98" s="23" t="s">
        <v>3</v>
      </c>
      <c r="F98" s="23" t="s">
        <v>4574</v>
      </c>
      <c r="G98" s="23" t="s">
        <v>6</v>
      </c>
    </row>
    <row r="99" spans="1:7" x14ac:dyDescent="0.25">
      <c r="A99" s="28">
        <v>96</v>
      </c>
      <c r="B99" s="22">
        <v>7</v>
      </c>
      <c r="C99" s="23" t="s">
        <v>34</v>
      </c>
      <c r="D99" s="23" t="s">
        <v>5080</v>
      </c>
      <c r="E99" s="23" t="s">
        <v>3</v>
      </c>
      <c r="F99" s="23" t="s">
        <v>4574</v>
      </c>
      <c r="G99" s="23" t="s">
        <v>5</v>
      </c>
    </row>
    <row r="100" spans="1:7" x14ac:dyDescent="0.25">
      <c r="A100" s="16">
        <v>97</v>
      </c>
      <c r="B100" s="22">
        <v>7</v>
      </c>
      <c r="C100" s="23" t="s">
        <v>34</v>
      </c>
      <c r="D100" s="23" t="s">
        <v>5081</v>
      </c>
      <c r="E100" s="23" t="s">
        <v>3</v>
      </c>
      <c r="F100" s="23" t="s">
        <v>4574</v>
      </c>
      <c r="G100" s="23" t="s">
        <v>6</v>
      </c>
    </row>
    <row r="101" spans="1:7" x14ac:dyDescent="0.25">
      <c r="A101" s="28">
        <v>98</v>
      </c>
      <c r="B101" s="22">
        <v>7</v>
      </c>
      <c r="C101" s="23" t="s">
        <v>34</v>
      </c>
      <c r="D101" s="23" t="s">
        <v>5082</v>
      </c>
      <c r="E101" s="23" t="s">
        <v>3</v>
      </c>
      <c r="F101" s="23" t="s">
        <v>4574</v>
      </c>
      <c r="G101" s="23" t="s">
        <v>5</v>
      </c>
    </row>
    <row r="102" spans="1:7" x14ac:dyDescent="0.25">
      <c r="A102" s="16">
        <v>99</v>
      </c>
      <c r="B102" s="22">
        <v>7</v>
      </c>
      <c r="C102" s="23" t="s">
        <v>34</v>
      </c>
      <c r="D102" s="23" t="s">
        <v>5083</v>
      </c>
      <c r="E102" s="23" t="s">
        <v>3</v>
      </c>
      <c r="F102" s="23" t="s">
        <v>4574</v>
      </c>
      <c r="G102" s="23" t="s">
        <v>5</v>
      </c>
    </row>
    <row r="103" spans="1:7" x14ac:dyDescent="0.25">
      <c r="A103" s="28">
        <v>100</v>
      </c>
      <c r="B103" s="22">
        <v>7</v>
      </c>
      <c r="C103" s="23" t="s">
        <v>34</v>
      </c>
      <c r="D103" s="23" t="s">
        <v>5084</v>
      </c>
      <c r="E103" s="23" t="s">
        <v>3</v>
      </c>
      <c r="F103" s="23" t="s">
        <v>4574</v>
      </c>
      <c r="G103" s="23" t="s">
        <v>5</v>
      </c>
    </row>
    <row r="104" spans="1:7" x14ac:dyDescent="0.25">
      <c r="A104" s="16">
        <v>101</v>
      </c>
      <c r="B104" s="22">
        <v>7</v>
      </c>
      <c r="C104" s="23" t="s">
        <v>34</v>
      </c>
      <c r="D104" s="23" t="s">
        <v>5085</v>
      </c>
      <c r="E104" s="23" t="s">
        <v>3</v>
      </c>
      <c r="F104" s="23" t="s">
        <v>4574</v>
      </c>
      <c r="G104" s="23" t="s">
        <v>5</v>
      </c>
    </row>
    <row r="105" spans="1:7" x14ac:dyDescent="0.25">
      <c r="A105" s="28">
        <v>102</v>
      </c>
      <c r="B105" s="22">
        <v>7</v>
      </c>
      <c r="C105" s="23" t="s">
        <v>34</v>
      </c>
      <c r="D105" s="23" t="s">
        <v>5086</v>
      </c>
      <c r="E105" s="23" t="s">
        <v>3</v>
      </c>
      <c r="F105" s="23" t="s">
        <v>4574</v>
      </c>
      <c r="G105" s="23" t="s">
        <v>5</v>
      </c>
    </row>
    <row r="106" spans="1:7" x14ac:dyDescent="0.25">
      <c r="A106" s="16">
        <v>103</v>
      </c>
      <c r="B106" s="22">
        <v>7</v>
      </c>
      <c r="C106" s="23" t="s">
        <v>34</v>
      </c>
      <c r="D106" s="23" t="s">
        <v>5087</v>
      </c>
      <c r="E106" s="23" t="s">
        <v>3</v>
      </c>
      <c r="F106" s="23" t="s">
        <v>4574</v>
      </c>
      <c r="G106" s="23" t="s">
        <v>5</v>
      </c>
    </row>
    <row r="107" spans="1:7" x14ac:dyDescent="0.25">
      <c r="A107" s="28">
        <v>104</v>
      </c>
      <c r="B107" s="22">
        <v>7</v>
      </c>
      <c r="C107" s="23" t="s">
        <v>34</v>
      </c>
      <c r="D107" s="23" t="s">
        <v>5088</v>
      </c>
      <c r="E107" s="23" t="s">
        <v>3</v>
      </c>
      <c r="F107" s="23" t="s">
        <v>4574</v>
      </c>
      <c r="G107" s="23" t="s">
        <v>5</v>
      </c>
    </row>
    <row r="108" spans="1:7" x14ac:dyDescent="0.25">
      <c r="A108" s="16">
        <v>105</v>
      </c>
      <c r="B108" s="22">
        <v>7</v>
      </c>
      <c r="C108" s="23" t="s">
        <v>34</v>
      </c>
      <c r="D108" s="23" t="s">
        <v>5089</v>
      </c>
      <c r="E108" s="23" t="s">
        <v>3</v>
      </c>
      <c r="F108" s="23" t="s">
        <v>4574</v>
      </c>
      <c r="G108" s="23" t="s">
        <v>5</v>
      </c>
    </row>
    <row r="109" spans="1:7" x14ac:dyDescent="0.25">
      <c r="A109" s="28">
        <v>106</v>
      </c>
      <c r="B109" s="22">
        <v>8</v>
      </c>
      <c r="C109" s="23" t="s">
        <v>87</v>
      </c>
      <c r="D109" s="23" t="s">
        <v>4262</v>
      </c>
      <c r="E109" s="23" t="s">
        <v>3</v>
      </c>
      <c r="F109" s="23" t="s">
        <v>7</v>
      </c>
      <c r="G109" s="23" t="s">
        <v>6</v>
      </c>
    </row>
    <row r="110" spans="1:7" x14ac:dyDescent="0.25">
      <c r="A110" s="16">
        <v>107</v>
      </c>
      <c r="B110" s="22">
        <v>8</v>
      </c>
      <c r="C110" s="23" t="s">
        <v>87</v>
      </c>
      <c r="D110" s="23" t="s">
        <v>4263</v>
      </c>
      <c r="E110" s="23" t="s">
        <v>3</v>
      </c>
      <c r="F110" s="23" t="s">
        <v>7</v>
      </c>
      <c r="G110" s="23" t="s">
        <v>6</v>
      </c>
    </row>
    <row r="111" spans="1:7" x14ac:dyDescent="0.25">
      <c r="A111" s="28">
        <v>108</v>
      </c>
      <c r="B111" s="22">
        <v>8</v>
      </c>
      <c r="C111" s="23" t="s">
        <v>87</v>
      </c>
      <c r="D111" s="23" t="s">
        <v>4266</v>
      </c>
      <c r="E111" s="23" t="s">
        <v>3</v>
      </c>
      <c r="F111" s="23" t="s">
        <v>7</v>
      </c>
      <c r="G111" s="23" t="s">
        <v>5</v>
      </c>
    </row>
    <row r="112" spans="1:7" x14ac:dyDescent="0.25">
      <c r="A112" s="16">
        <v>109</v>
      </c>
      <c r="B112" s="22">
        <v>8</v>
      </c>
      <c r="C112" s="23" t="s">
        <v>87</v>
      </c>
      <c r="D112" s="23" t="s">
        <v>4267</v>
      </c>
      <c r="E112" s="23" t="s">
        <v>3</v>
      </c>
      <c r="F112" s="23" t="s">
        <v>7</v>
      </c>
      <c r="G112" s="23" t="s">
        <v>5</v>
      </c>
    </row>
    <row r="113" spans="1:7" x14ac:dyDescent="0.25">
      <c r="A113" s="28">
        <v>110</v>
      </c>
      <c r="B113" s="22">
        <v>8</v>
      </c>
      <c r="C113" s="23" t="s">
        <v>87</v>
      </c>
      <c r="D113" s="23" t="s">
        <v>4268</v>
      </c>
      <c r="E113" s="23" t="s">
        <v>3</v>
      </c>
      <c r="F113" s="23" t="s">
        <v>7</v>
      </c>
      <c r="G113" s="23" t="s">
        <v>5</v>
      </c>
    </row>
    <row r="114" spans="1:7" x14ac:dyDescent="0.25">
      <c r="A114" s="16">
        <v>111</v>
      </c>
      <c r="B114" s="22">
        <v>8</v>
      </c>
      <c r="C114" s="23" t="s">
        <v>87</v>
      </c>
      <c r="D114" s="23" t="s">
        <v>4269</v>
      </c>
      <c r="E114" s="23" t="s">
        <v>19</v>
      </c>
      <c r="F114" s="23" t="s">
        <v>7</v>
      </c>
      <c r="G114" s="23" t="s">
        <v>4</v>
      </c>
    </row>
    <row r="115" spans="1:7" x14ac:dyDescent="0.25">
      <c r="A115" s="28">
        <v>112</v>
      </c>
      <c r="B115" s="22">
        <v>8</v>
      </c>
      <c r="C115" s="23" t="s">
        <v>87</v>
      </c>
      <c r="D115" s="23" t="s">
        <v>4270</v>
      </c>
      <c r="E115" s="23" t="s">
        <v>3</v>
      </c>
      <c r="F115" s="23" t="s">
        <v>7</v>
      </c>
      <c r="G115" s="23" t="s">
        <v>6</v>
      </c>
    </row>
    <row r="116" spans="1:7" x14ac:dyDescent="0.25">
      <c r="A116" s="16">
        <v>113</v>
      </c>
      <c r="B116" s="22">
        <v>8</v>
      </c>
      <c r="C116" s="23" t="s">
        <v>87</v>
      </c>
      <c r="D116" s="23" t="s">
        <v>5090</v>
      </c>
      <c r="E116" s="23" t="s">
        <v>3</v>
      </c>
      <c r="F116" s="23" t="s">
        <v>7</v>
      </c>
      <c r="G116" s="23" t="s">
        <v>6</v>
      </c>
    </row>
    <row r="117" spans="1:7" x14ac:dyDescent="0.25">
      <c r="A117" s="28">
        <v>114</v>
      </c>
      <c r="B117" s="22">
        <v>8</v>
      </c>
      <c r="C117" s="23" t="s">
        <v>87</v>
      </c>
      <c r="D117" s="23" t="s">
        <v>5091</v>
      </c>
      <c r="E117" s="23" t="s">
        <v>3</v>
      </c>
      <c r="F117" s="23" t="s">
        <v>7</v>
      </c>
      <c r="G117" s="23" t="s">
        <v>6</v>
      </c>
    </row>
    <row r="118" spans="1:7" x14ac:dyDescent="0.25">
      <c r="A118" s="16">
        <v>115</v>
      </c>
      <c r="B118" s="22">
        <v>8</v>
      </c>
      <c r="C118" s="23" t="s">
        <v>87</v>
      </c>
      <c r="D118" s="23" t="s">
        <v>4271</v>
      </c>
      <c r="E118" s="23" t="s">
        <v>3</v>
      </c>
      <c r="F118" s="23" t="s">
        <v>7</v>
      </c>
      <c r="G118" s="23" t="s">
        <v>6</v>
      </c>
    </row>
    <row r="119" spans="1:7" x14ac:dyDescent="0.25">
      <c r="A119" s="28">
        <v>116</v>
      </c>
      <c r="B119" s="22">
        <v>8</v>
      </c>
      <c r="C119" s="23" t="s">
        <v>87</v>
      </c>
      <c r="D119" s="23" t="s">
        <v>5092</v>
      </c>
      <c r="E119" s="23" t="s">
        <v>3</v>
      </c>
      <c r="F119" s="23" t="s">
        <v>7</v>
      </c>
      <c r="G119" s="23" t="s">
        <v>5</v>
      </c>
    </row>
    <row r="120" spans="1:7" x14ac:dyDescent="0.25">
      <c r="A120" s="16">
        <v>117</v>
      </c>
      <c r="B120" s="22">
        <v>8</v>
      </c>
      <c r="C120" s="23" t="s">
        <v>87</v>
      </c>
      <c r="D120" s="23" t="s">
        <v>5093</v>
      </c>
      <c r="E120" s="23" t="s">
        <v>3</v>
      </c>
      <c r="F120" s="23" t="s">
        <v>7</v>
      </c>
      <c r="G120" s="23" t="s">
        <v>5</v>
      </c>
    </row>
    <row r="121" spans="1:7" x14ac:dyDescent="0.25">
      <c r="A121" s="28">
        <v>118</v>
      </c>
      <c r="B121" s="22">
        <v>9</v>
      </c>
      <c r="C121" s="23" t="s">
        <v>88</v>
      </c>
      <c r="D121" s="23" t="s">
        <v>4272</v>
      </c>
      <c r="E121" s="23" t="s">
        <v>19</v>
      </c>
      <c r="F121" s="23" t="s">
        <v>4574</v>
      </c>
      <c r="G121" s="23" t="s">
        <v>6</v>
      </c>
    </row>
    <row r="122" spans="1:7" x14ac:dyDescent="0.25">
      <c r="A122" s="16">
        <v>119</v>
      </c>
      <c r="B122" s="22">
        <v>9</v>
      </c>
      <c r="C122" s="23" t="s">
        <v>88</v>
      </c>
      <c r="D122" s="23" t="s">
        <v>4273</v>
      </c>
      <c r="E122" s="23" t="s">
        <v>19</v>
      </c>
      <c r="F122" s="23" t="s">
        <v>4574</v>
      </c>
      <c r="G122" s="23" t="s">
        <v>4</v>
      </c>
    </row>
    <row r="123" spans="1:7" x14ac:dyDescent="0.25">
      <c r="A123" s="28">
        <v>120</v>
      </c>
      <c r="B123" s="22">
        <v>9</v>
      </c>
      <c r="C123" s="23" t="s">
        <v>88</v>
      </c>
      <c r="D123" s="23" t="s">
        <v>4274</v>
      </c>
      <c r="E123" s="23" t="s">
        <v>3</v>
      </c>
      <c r="F123" s="23" t="s">
        <v>4574</v>
      </c>
      <c r="G123" s="23" t="s">
        <v>6</v>
      </c>
    </row>
    <row r="124" spans="1:7" x14ac:dyDescent="0.25">
      <c r="A124" s="16">
        <v>121</v>
      </c>
      <c r="B124" s="22">
        <v>9</v>
      </c>
      <c r="C124" s="23" t="s">
        <v>88</v>
      </c>
      <c r="D124" s="23" t="s">
        <v>4275</v>
      </c>
      <c r="E124" s="23" t="s">
        <v>3</v>
      </c>
      <c r="F124" s="23" t="s">
        <v>4574</v>
      </c>
      <c r="G124" s="23" t="s">
        <v>5</v>
      </c>
    </row>
    <row r="125" spans="1:7" x14ac:dyDescent="0.25">
      <c r="A125" s="28">
        <v>122</v>
      </c>
      <c r="B125" s="22">
        <v>9</v>
      </c>
      <c r="C125" s="23" t="s">
        <v>88</v>
      </c>
      <c r="D125" s="23" t="s">
        <v>4276</v>
      </c>
      <c r="E125" s="23" t="s">
        <v>3</v>
      </c>
      <c r="F125" s="23" t="s">
        <v>4574</v>
      </c>
      <c r="G125" s="23" t="s">
        <v>5</v>
      </c>
    </row>
    <row r="126" spans="1:7" x14ac:dyDescent="0.25">
      <c r="A126" s="16">
        <v>123</v>
      </c>
      <c r="B126" s="22">
        <v>9</v>
      </c>
      <c r="C126" s="23" t="s">
        <v>88</v>
      </c>
      <c r="D126" s="23" t="s">
        <v>4277</v>
      </c>
      <c r="E126" s="23" t="s">
        <v>3</v>
      </c>
      <c r="F126" s="23" t="s">
        <v>4574</v>
      </c>
      <c r="G126" s="23" t="s">
        <v>5</v>
      </c>
    </row>
    <row r="127" spans="1:7" x14ac:dyDescent="0.25">
      <c r="A127" s="28">
        <v>124</v>
      </c>
      <c r="B127" s="22">
        <v>9</v>
      </c>
      <c r="C127" s="23" t="s">
        <v>88</v>
      </c>
      <c r="D127" s="23" t="s">
        <v>5094</v>
      </c>
      <c r="E127" s="23" t="s">
        <v>3</v>
      </c>
      <c r="F127" s="23" t="s">
        <v>4574</v>
      </c>
      <c r="G127" s="23" t="s">
        <v>6</v>
      </c>
    </row>
    <row r="128" spans="1:7" x14ac:dyDescent="0.25">
      <c r="A128" s="16">
        <v>125</v>
      </c>
      <c r="B128" s="22">
        <v>9</v>
      </c>
      <c r="C128" s="23" t="s">
        <v>88</v>
      </c>
      <c r="D128" s="23" t="s">
        <v>5095</v>
      </c>
      <c r="E128" s="23" t="s">
        <v>3</v>
      </c>
      <c r="F128" s="23" t="s">
        <v>4574</v>
      </c>
      <c r="G128" s="23" t="s">
        <v>5</v>
      </c>
    </row>
    <row r="129" spans="1:7" x14ac:dyDescent="0.25">
      <c r="A129" s="28">
        <v>126</v>
      </c>
      <c r="B129" s="22">
        <v>9</v>
      </c>
      <c r="C129" s="23" t="s">
        <v>88</v>
      </c>
      <c r="D129" s="23" t="s">
        <v>5096</v>
      </c>
      <c r="E129" s="23" t="s">
        <v>3</v>
      </c>
      <c r="F129" s="23" t="s">
        <v>4574</v>
      </c>
      <c r="G129" s="23" t="s">
        <v>5</v>
      </c>
    </row>
    <row r="130" spans="1:7" x14ac:dyDescent="0.25">
      <c r="A130" s="16">
        <v>127</v>
      </c>
      <c r="B130" s="22">
        <v>9</v>
      </c>
      <c r="C130" s="23" t="s">
        <v>88</v>
      </c>
      <c r="D130" s="23" t="s">
        <v>5097</v>
      </c>
      <c r="E130" s="23" t="s">
        <v>3</v>
      </c>
      <c r="F130" s="23" t="s">
        <v>4574</v>
      </c>
      <c r="G130" s="23" t="s">
        <v>5</v>
      </c>
    </row>
    <row r="131" spans="1:7" x14ac:dyDescent="0.25">
      <c r="A131" s="28">
        <v>128</v>
      </c>
      <c r="B131" s="22">
        <v>9</v>
      </c>
      <c r="C131" s="23" t="s">
        <v>88</v>
      </c>
      <c r="D131" s="23" t="s">
        <v>5098</v>
      </c>
      <c r="E131" s="23" t="s">
        <v>3</v>
      </c>
      <c r="F131" s="23" t="s">
        <v>4574</v>
      </c>
      <c r="G131" s="23" t="s">
        <v>5</v>
      </c>
    </row>
    <row r="132" spans="1:7" x14ac:dyDescent="0.25">
      <c r="A132" s="16">
        <v>129</v>
      </c>
      <c r="B132" s="22">
        <v>9</v>
      </c>
      <c r="C132" s="23" t="s">
        <v>88</v>
      </c>
      <c r="D132" s="23" t="s">
        <v>5099</v>
      </c>
      <c r="E132" s="23" t="s">
        <v>3</v>
      </c>
      <c r="F132" s="23" t="s">
        <v>4574</v>
      </c>
      <c r="G132" s="23" t="s">
        <v>5</v>
      </c>
    </row>
    <row r="133" spans="1:7" x14ac:dyDescent="0.25">
      <c r="A133" s="28">
        <v>130</v>
      </c>
      <c r="B133" s="22">
        <v>9</v>
      </c>
      <c r="C133" s="23" t="s">
        <v>88</v>
      </c>
      <c r="D133" s="23" t="s">
        <v>5100</v>
      </c>
      <c r="E133" s="23" t="s">
        <v>3</v>
      </c>
      <c r="F133" s="23" t="s">
        <v>4574</v>
      </c>
      <c r="G133" s="23" t="s">
        <v>5</v>
      </c>
    </row>
    <row r="134" spans="1:7" x14ac:dyDescent="0.25">
      <c r="A134" s="16">
        <v>131</v>
      </c>
      <c r="B134" s="22">
        <v>9</v>
      </c>
      <c r="C134" s="23" t="s">
        <v>88</v>
      </c>
      <c r="D134" s="23" t="s">
        <v>5101</v>
      </c>
      <c r="E134" s="23" t="s">
        <v>19</v>
      </c>
      <c r="F134" s="23" t="s">
        <v>4574</v>
      </c>
      <c r="G134" s="23" t="s">
        <v>5</v>
      </c>
    </row>
    <row r="135" spans="1:7" x14ac:dyDescent="0.25">
      <c r="A135" s="28">
        <v>132</v>
      </c>
      <c r="B135" s="22">
        <v>21</v>
      </c>
      <c r="C135" s="23" t="s">
        <v>89</v>
      </c>
      <c r="D135" s="23" t="s">
        <v>4278</v>
      </c>
      <c r="E135" s="23" t="s">
        <v>3</v>
      </c>
      <c r="F135" s="23" t="s">
        <v>4574</v>
      </c>
      <c r="G135" s="23" t="s">
        <v>6</v>
      </c>
    </row>
    <row r="136" spans="1:7" x14ac:dyDescent="0.25">
      <c r="A136" s="16">
        <v>133</v>
      </c>
      <c r="B136" s="22">
        <v>21</v>
      </c>
      <c r="C136" s="23" t="s">
        <v>89</v>
      </c>
      <c r="D136" s="23" t="s">
        <v>4279</v>
      </c>
      <c r="E136" s="23" t="s">
        <v>3</v>
      </c>
      <c r="F136" s="23" t="s">
        <v>4574</v>
      </c>
      <c r="G136" s="23" t="s">
        <v>5</v>
      </c>
    </row>
    <row r="137" spans="1:7" x14ac:dyDescent="0.25">
      <c r="A137" s="28">
        <v>134</v>
      </c>
      <c r="B137" s="22">
        <v>21</v>
      </c>
      <c r="C137" s="23" t="s">
        <v>89</v>
      </c>
      <c r="D137" s="23" t="s">
        <v>4280</v>
      </c>
      <c r="E137" s="23" t="s">
        <v>3</v>
      </c>
      <c r="F137" s="23" t="s">
        <v>4574</v>
      </c>
      <c r="G137" s="23" t="s">
        <v>6</v>
      </c>
    </row>
    <row r="138" spans="1:7" x14ac:dyDescent="0.25">
      <c r="A138" s="16">
        <v>135</v>
      </c>
      <c r="B138" s="22">
        <v>21</v>
      </c>
      <c r="C138" s="23" t="s">
        <v>89</v>
      </c>
      <c r="D138" s="23" t="s">
        <v>5102</v>
      </c>
      <c r="E138" s="23" t="s">
        <v>3</v>
      </c>
      <c r="F138" s="23" t="s">
        <v>4574</v>
      </c>
      <c r="G138" s="23" t="s">
        <v>5</v>
      </c>
    </row>
    <row r="139" spans="1:7" x14ac:dyDescent="0.25">
      <c r="A139" s="28">
        <v>136</v>
      </c>
      <c r="B139" s="22">
        <v>21</v>
      </c>
      <c r="C139" s="23" t="s">
        <v>89</v>
      </c>
      <c r="D139" s="23" t="s">
        <v>5103</v>
      </c>
      <c r="E139" s="23" t="s">
        <v>3</v>
      </c>
      <c r="F139" s="23" t="s">
        <v>4577</v>
      </c>
      <c r="G139" s="23" t="s">
        <v>6</v>
      </c>
    </row>
    <row r="140" spans="1:7" x14ac:dyDescent="0.25">
      <c r="A140" s="16">
        <v>137</v>
      </c>
      <c r="B140" s="22">
        <v>21</v>
      </c>
      <c r="C140" s="23" t="s">
        <v>89</v>
      </c>
      <c r="D140" s="23" t="s">
        <v>5104</v>
      </c>
      <c r="E140" s="23" t="s">
        <v>3</v>
      </c>
      <c r="F140" s="23" t="s">
        <v>4580</v>
      </c>
      <c r="G140" s="23" t="s">
        <v>4</v>
      </c>
    </row>
    <row r="141" spans="1:7" x14ac:dyDescent="0.25">
      <c r="A141" s="28">
        <v>138</v>
      </c>
      <c r="B141" s="22">
        <v>21</v>
      </c>
      <c r="C141" s="23" t="s">
        <v>89</v>
      </c>
      <c r="D141" s="23" t="s">
        <v>5105</v>
      </c>
      <c r="E141" s="23" t="s">
        <v>3</v>
      </c>
      <c r="F141" s="23" t="s">
        <v>4580</v>
      </c>
      <c r="G141" s="23" t="s">
        <v>5</v>
      </c>
    </row>
    <row r="142" spans="1:7" x14ac:dyDescent="0.25">
      <c r="A142" s="16">
        <v>139</v>
      </c>
      <c r="B142" s="22">
        <v>21</v>
      </c>
      <c r="C142" s="23" t="s">
        <v>89</v>
      </c>
      <c r="D142" s="23" t="s">
        <v>5106</v>
      </c>
      <c r="E142" s="23" t="s">
        <v>3</v>
      </c>
      <c r="F142" s="23" t="s">
        <v>4574</v>
      </c>
      <c r="G142" s="23" t="s">
        <v>5</v>
      </c>
    </row>
    <row r="143" spans="1:7" x14ac:dyDescent="0.25">
      <c r="A143" s="28">
        <v>140</v>
      </c>
      <c r="B143" s="22">
        <v>21</v>
      </c>
      <c r="C143" s="23" t="s">
        <v>89</v>
      </c>
      <c r="D143" s="23" t="s">
        <v>5107</v>
      </c>
      <c r="E143" s="23" t="s">
        <v>3</v>
      </c>
      <c r="F143" s="23" t="s">
        <v>7</v>
      </c>
      <c r="G143" s="23" t="s">
        <v>6</v>
      </c>
    </row>
    <row r="144" spans="1:7" x14ac:dyDescent="0.25">
      <c r="A144" s="16">
        <v>141</v>
      </c>
      <c r="B144" s="22">
        <v>21</v>
      </c>
      <c r="C144" s="23" t="s">
        <v>89</v>
      </c>
      <c r="D144" s="23" t="s">
        <v>5108</v>
      </c>
      <c r="E144" s="23" t="s">
        <v>3</v>
      </c>
      <c r="F144" s="23" t="s">
        <v>4580</v>
      </c>
      <c r="G144" s="23" t="s">
        <v>5</v>
      </c>
    </row>
    <row r="145" spans="1:7" x14ac:dyDescent="0.25">
      <c r="A145" s="28">
        <v>142</v>
      </c>
      <c r="B145" s="22">
        <v>21</v>
      </c>
      <c r="C145" s="23" t="s">
        <v>89</v>
      </c>
      <c r="D145" s="23" t="s">
        <v>5109</v>
      </c>
      <c r="E145" s="23" t="s">
        <v>3</v>
      </c>
      <c r="F145" s="23" t="s">
        <v>4574</v>
      </c>
      <c r="G145" s="23" t="s">
        <v>5</v>
      </c>
    </row>
    <row r="146" spans="1:7" x14ac:dyDescent="0.25">
      <c r="A146" s="16">
        <v>143</v>
      </c>
      <c r="B146" s="22">
        <v>21</v>
      </c>
      <c r="C146" s="23" t="s">
        <v>89</v>
      </c>
      <c r="D146" s="23" t="s">
        <v>5110</v>
      </c>
      <c r="E146" s="23" t="s">
        <v>3</v>
      </c>
      <c r="F146" s="23" t="s">
        <v>4577</v>
      </c>
      <c r="G146" s="23" t="s">
        <v>6</v>
      </c>
    </row>
    <row r="147" spans="1:7" x14ac:dyDescent="0.25">
      <c r="A147" s="28">
        <v>144</v>
      </c>
      <c r="B147" s="22">
        <v>22</v>
      </c>
      <c r="C147" s="23" t="s">
        <v>39</v>
      </c>
      <c r="D147" s="23" t="s">
        <v>5111</v>
      </c>
      <c r="E147" s="23" t="s">
        <v>3</v>
      </c>
      <c r="F147" s="23" t="s">
        <v>4580</v>
      </c>
      <c r="G147" s="23" t="s">
        <v>6</v>
      </c>
    </row>
    <row r="148" spans="1:7" x14ac:dyDescent="0.25">
      <c r="A148" s="16">
        <v>145</v>
      </c>
      <c r="B148" s="22">
        <v>22</v>
      </c>
      <c r="C148" s="23" t="s">
        <v>39</v>
      </c>
      <c r="D148" s="23" t="s">
        <v>5112</v>
      </c>
      <c r="E148" s="23" t="s">
        <v>18</v>
      </c>
      <c r="F148" s="23" t="s">
        <v>5407</v>
      </c>
      <c r="G148" s="23" t="s">
        <v>5</v>
      </c>
    </row>
    <row r="149" spans="1:7" x14ac:dyDescent="0.25">
      <c r="A149" s="28">
        <v>146</v>
      </c>
      <c r="B149" s="22">
        <v>22</v>
      </c>
      <c r="C149" s="23" t="s">
        <v>39</v>
      </c>
      <c r="D149" s="23" t="s">
        <v>5113</v>
      </c>
      <c r="E149" s="23" t="s">
        <v>18</v>
      </c>
      <c r="F149" s="23" t="s">
        <v>7</v>
      </c>
      <c r="G149" s="23" t="s">
        <v>6</v>
      </c>
    </row>
    <row r="150" spans="1:7" x14ac:dyDescent="0.25">
      <c r="A150" s="16">
        <v>147</v>
      </c>
      <c r="B150" s="22">
        <v>22</v>
      </c>
      <c r="C150" s="23" t="s">
        <v>39</v>
      </c>
      <c r="D150" s="23" t="s">
        <v>4287</v>
      </c>
      <c r="E150" s="23" t="s">
        <v>19</v>
      </c>
      <c r="F150" s="23" t="s">
        <v>4577</v>
      </c>
      <c r="G150" s="23" t="s">
        <v>4</v>
      </c>
    </row>
    <row r="151" spans="1:7" x14ac:dyDescent="0.25">
      <c r="A151" s="28">
        <v>148</v>
      </c>
      <c r="B151" s="22">
        <v>22</v>
      </c>
      <c r="C151" s="23" t="s">
        <v>39</v>
      </c>
      <c r="D151" s="23" t="s">
        <v>5114</v>
      </c>
      <c r="E151" s="23" t="s">
        <v>3</v>
      </c>
      <c r="F151" s="23" t="s">
        <v>4574</v>
      </c>
      <c r="G151" s="23" t="s">
        <v>5</v>
      </c>
    </row>
    <row r="152" spans="1:7" x14ac:dyDescent="0.25">
      <c r="A152" s="16">
        <v>149</v>
      </c>
      <c r="B152" s="22">
        <v>22</v>
      </c>
      <c r="C152" s="23" t="s">
        <v>39</v>
      </c>
      <c r="D152" s="23" t="s">
        <v>5115</v>
      </c>
      <c r="E152" s="23" t="s">
        <v>3</v>
      </c>
      <c r="F152" s="23" t="s">
        <v>4574</v>
      </c>
      <c r="G152" s="23" t="s">
        <v>5</v>
      </c>
    </row>
    <row r="153" spans="1:7" x14ac:dyDescent="0.25">
      <c r="A153" s="28">
        <v>150</v>
      </c>
      <c r="B153" s="22">
        <v>22</v>
      </c>
      <c r="C153" s="23" t="s">
        <v>39</v>
      </c>
      <c r="D153" s="23" t="s">
        <v>5116</v>
      </c>
      <c r="E153" s="23" t="s">
        <v>3</v>
      </c>
      <c r="F153" s="23" t="s">
        <v>4577</v>
      </c>
      <c r="G153" s="23" t="s">
        <v>5</v>
      </c>
    </row>
    <row r="154" spans="1:7" x14ac:dyDescent="0.25">
      <c r="A154" s="16">
        <v>151</v>
      </c>
      <c r="B154" s="22">
        <v>22</v>
      </c>
      <c r="C154" s="23" t="s">
        <v>39</v>
      </c>
      <c r="D154" s="23" t="s">
        <v>5117</v>
      </c>
      <c r="E154" s="23" t="s">
        <v>19</v>
      </c>
      <c r="F154" s="23" t="s">
        <v>4574</v>
      </c>
      <c r="G154" s="23" t="s">
        <v>5</v>
      </c>
    </row>
    <row r="155" spans="1:7" x14ac:dyDescent="0.25">
      <c r="A155" s="28">
        <v>152</v>
      </c>
      <c r="B155" s="22">
        <v>22</v>
      </c>
      <c r="C155" s="23" t="s">
        <v>39</v>
      </c>
      <c r="D155" s="23" t="s">
        <v>5118</v>
      </c>
      <c r="E155" s="23" t="s">
        <v>3</v>
      </c>
      <c r="F155" s="23" t="s">
        <v>4574</v>
      </c>
      <c r="G155" s="23" t="s">
        <v>5</v>
      </c>
    </row>
    <row r="156" spans="1:7" x14ac:dyDescent="0.25">
      <c r="A156" s="16">
        <v>153</v>
      </c>
      <c r="B156" s="22">
        <v>22</v>
      </c>
      <c r="C156" s="23" t="s">
        <v>39</v>
      </c>
      <c r="D156" s="23" t="s">
        <v>5119</v>
      </c>
      <c r="E156" s="23" t="s">
        <v>18</v>
      </c>
      <c r="F156" s="23" t="s">
        <v>7</v>
      </c>
      <c r="G156" s="23" t="s">
        <v>5</v>
      </c>
    </row>
    <row r="157" spans="1:7" x14ac:dyDescent="0.25">
      <c r="A157" s="28">
        <v>154</v>
      </c>
      <c r="B157" s="22">
        <v>22</v>
      </c>
      <c r="C157" s="23" t="s">
        <v>39</v>
      </c>
      <c r="D157" s="23" t="s">
        <v>5120</v>
      </c>
      <c r="E157" s="23" t="s">
        <v>19</v>
      </c>
      <c r="F157" s="23" t="s">
        <v>7</v>
      </c>
      <c r="G157" s="23" t="s">
        <v>5</v>
      </c>
    </row>
    <row r="158" spans="1:7" x14ac:dyDescent="0.25">
      <c r="A158" s="16">
        <v>155</v>
      </c>
      <c r="B158" s="22">
        <v>22</v>
      </c>
      <c r="C158" s="23" t="s">
        <v>39</v>
      </c>
      <c r="D158" s="23" t="s">
        <v>5121</v>
      </c>
      <c r="E158" s="23" t="s">
        <v>18</v>
      </c>
      <c r="F158" s="23" t="s">
        <v>7</v>
      </c>
      <c r="G158" s="23" t="s">
        <v>5</v>
      </c>
    </row>
    <row r="159" spans="1:7" x14ac:dyDescent="0.25">
      <c r="A159" s="28">
        <v>156</v>
      </c>
      <c r="B159" s="22">
        <v>22</v>
      </c>
      <c r="C159" s="23" t="s">
        <v>39</v>
      </c>
      <c r="D159" s="23" t="s">
        <v>5122</v>
      </c>
      <c r="E159" s="23" t="s">
        <v>3</v>
      </c>
      <c r="F159" s="23" t="s">
        <v>7</v>
      </c>
      <c r="G159" s="23" t="s">
        <v>5</v>
      </c>
    </row>
    <row r="160" spans="1:7" x14ac:dyDescent="0.25">
      <c r="A160" s="16">
        <v>157</v>
      </c>
      <c r="B160" s="22">
        <v>22</v>
      </c>
      <c r="C160" s="23" t="s">
        <v>39</v>
      </c>
      <c r="D160" s="23" t="s">
        <v>5123</v>
      </c>
      <c r="E160" s="23" t="s">
        <v>3</v>
      </c>
      <c r="F160" s="23" t="s">
        <v>4580</v>
      </c>
      <c r="G160" s="23" t="s">
        <v>6</v>
      </c>
    </row>
    <row r="161" spans="1:7" x14ac:dyDescent="0.25">
      <c r="A161" s="28">
        <v>158</v>
      </c>
      <c r="B161" s="22">
        <v>22</v>
      </c>
      <c r="C161" s="23" t="s">
        <v>39</v>
      </c>
      <c r="D161" s="23" t="s">
        <v>5124</v>
      </c>
      <c r="E161" s="23" t="s">
        <v>3</v>
      </c>
      <c r="F161" s="23" t="s">
        <v>4574</v>
      </c>
      <c r="G161" s="23" t="s">
        <v>5</v>
      </c>
    </row>
    <row r="162" spans="1:7" x14ac:dyDescent="0.25">
      <c r="A162" s="16">
        <v>159</v>
      </c>
      <c r="B162" s="22">
        <v>22</v>
      </c>
      <c r="C162" s="23" t="s">
        <v>39</v>
      </c>
      <c r="D162" s="23" t="s">
        <v>5125</v>
      </c>
      <c r="E162" s="23" t="s">
        <v>3</v>
      </c>
      <c r="F162" s="23" t="s">
        <v>4574</v>
      </c>
      <c r="G162" s="23" t="s">
        <v>6</v>
      </c>
    </row>
    <row r="163" spans="1:7" x14ac:dyDescent="0.25">
      <c r="A163" s="28">
        <v>160</v>
      </c>
      <c r="B163" s="22">
        <v>22</v>
      </c>
      <c r="C163" s="23" t="s">
        <v>39</v>
      </c>
      <c r="D163" s="23" t="s">
        <v>5126</v>
      </c>
      <c r="E163" s="23" t="s">
        <v>3</v>
      </c>
      <c r="F163" s="23" t="s">
        <v>4574</v>
      </c>
      <c r="G163" s="23" t="s">
        <v>6</v>
      </c>
    </row>
    <row r="164" spans="1:7" x14ac:dyDescent="0.25">
      <c r="A164" s="16">
        <v>161</v>
      </c>
      <c r="B164" s="22">
        <v>22</v>
      </c>
      <c r="C164" s="23" t="s">
        <v>39</v>
      </c>
      <c r="D164" s="23" t="s">
        <v>5127</v>
      </c>
      <c r="E164" s="23" t="s">
        <v>3</v>
      </c>
      <c r="F164" s="23" t="s">
        <v>4580</v>
      </c>
      <c r="G164" s="23" t="s">
        <v>5</v>
      </c>
    </row>
    <row r="165" spans="1:7" x14ac:dyDescent="0.25">
      <c r="A165" s="28">
        <v>162</v>
      </c>
      <c r="B165" s="22">
        <v>22</v>
      </c>
      <c r="C165" s="23" t="s">
        <v>39</v>
      </c>
      <c r="D165" s="23" t="s">
        <v>5128</v>
      </c>
      <c r="E165" s="23" t="s">
        <v>3</v>
      </c>
      <c r="F165" s="23" t="s">
        <v>4580</v>
      </c>
      <c r="G165" s="23" t="s">
        <v>5</v>
      </c>
    </row>
    <row r="166" spans="1:7" x14ac:dyDescent="0.25">
      <c r="A166" s="16">
        <v>163</v>
      </c>
      <c r="B166" s="22">
        <v>22</v>
      </c>
      <c r="C166" s="23" t="s">
        <v>39</v>
      </c>
      <c r="D166" s="23" t="s">
        <v>4288</v>
      </c>
      <c r="E166" s="23" t="s">
        <v>3</v>
      </c>
      <c r="F166" s="23" t="s">
        <v>4581</v>
      </c>
      <c r="G166" s="23" t="s">
        <v>6</v>
      </c>
    </row>
    <row r="167" spans="1:7" x14ac:dyDescent="0.25">
      <c r="A167" s="28">
        <v>164</v>
      </c>
      <c r="B167" s="22">
        <v>22</v>
      </c>
      <c r="C167" s="23" t="s">
        <v>39</v>
      </c>
      <c r="D167" s="23" t="s">
        <v>5129</v>
      </c>
      <c r="E167" s="23" t="s">
        <v>3</v>
      </c>
      <c r="F167" s="23" t="s">
        <v>5408</v>
      </c>
      <c r="G167" s="23" t="s">
        <v>5</v>
      </c>
    </row>
    <row r="168" spans="1:7" x14ac:dyDescent="0.25">
      <c r="A168" s="16">
        <v>165</v>
      </c>
      <c r="B168" s="22">
        <v>22</v>
      </c>
      <c r="C168" s="23" t="s">
        <v>39</v>
      </c>
      <c r="D168" s="23" t="s">
        <v>5130</v>
      </c>
      <c r="E168" s="23" t="s">
        <v>3</v>
      </c>
      <c r="F168" s="23" t="s">
        <v>4574</v>
      </c>
      <c r="G168" s="23" t="s">
        <v>5</v>
      </c>
    </row>
    <row r="169" spans="1:7" x14ac:dyDescent="0.25">
      <c r="A169" s="28">
        <v>166</v>
      </c>
      <c r="B169" s="22">
        <v>22</v>
      </c>
      <c r="C169" s="23" t="s">
        <v>39</v>
      </c>
      <c r="D169" s="23" t="s">
        <v>5131</v>
      </c>
      <c r="E169" s="23" t="s">
        <v>18</v>
      </c>
      <c r="F169" s="23" t="s">
        <v>4574</v>
      </c>
      <c r="G169" s="23" t="s">
        <v>5</v>
      </c>
    </row>
    <row r="170" spans="1:7" x14ac:dyDescent="0.25">
      <c r="A170" s="16">
        <v>167</v>
      </c>
      <c r="B170" s="22">
        <v>22</v>
      </c>
      <c r="C170" s="23" t="s">
        <v>39</v>
      </c>
      <c r="D170" s="23" t="s">
        <v>5132</v>
      </c>
      <c r="E170" s="23" t="s">
        <v>3</v>
      </c>
      <c r="F170" s="23" t="s">
        <v>4581</v>
      </c>
      <c r="G170" s="23" t="s">
        <v>5</v>
      </c>
    </row>
    <row r="171" spans="1:7" x14ac:dyDescent="0.25">
      <c r="A171" s="28">
        <v>168</v>
      </c>
      <c r="B171" s="22">
        <v>23</v>
      </c>
      <c r="C171" s="23" t="s">
        <v>90</v>
      </c>
      <c r="D171" s="23" t="s">
        <v>5133</v>
      </c>
      <c r="E171" s="23" t="s">
        <v>3</v>
      </c>
      <c r="F171" s="23" t="s">
        <v>4580</v>
      </c>
      <c r="G171" s="23" t="s">
        <v>5</v>
      </c>
    </row>
    <row r="172" spans="1:7" x14ac:dyDescent="0.25">
      <c r="A172" s="16">
        <v>169</v>
      </c>
      <c r="B172" s="22">
        <v>23</v>
      </c>
      <c r="C172" s="23" t="s">
        <v>90</v>
      </c>
      <c r="D172" s="23" t="s">
        <v>5134</v>
      </c>
      <c r="E172" s="23" t="s">
        <v>3</v>
      </c>
      <c r="F172" s="23" t="s">
        <v>5409</v>
      </c>
      <c r="G172" s="23" t="s">
        <v>5</v>
      </c>
    </row>
    <row r="173" spans="1:7" x14ac:dyDescent="0.25">
      <c r="A173" s="28">
        <v>170</v>
      </c>
      <c r="B173" s="22">
        <v>23</v>
      </c>
      <c r="C173" s="23" t="s">
        <v>90</v>
      </c>
      <c r="D173" s="23" t="s">
        <v>4291</v>
      </c>
      <c r="E173" s="23" t="s">
        <v>18</v>
      </c>
      <c r="F173" s="23" t="s">
        <v>4577</v>
      </c>
      <c r="G173" s="23" t="s">
        <v>6</v>
      </c>
    </row>
    <row r="174" spans="1:7" x14ac:dyDescent="0.25">
      <c r="A174" s="16">
        <v>171</v>
      </c>
      <c r="B174" s="22">
        <v>23</v>
      </c>
      <c r="C174" s="23" t="s">
        <v>90</v>
      </c>
      <c r="D174" s="23" t="s">
        <v>4292</v>
      </c>
      <c r="E174" s="23" t="s">
        <v>3</v>
      </c>
      <c r="F174" s="23" t="s">
        <v>4577</v>
      </c>
      <c r="G174" s="23" t="s">
        <v>4</v>
      </c>
    </row>
    <row r="175" spans="1:7" s="24" customFormat="1" x14ac:dyDescent="0.25">
      <c r="A175" s="28">
        <v>172</v>
      </c>
      <c r="B175" s="25">
        <v>23</v>
      </c>
      <c r="C175" s="32" t="s">
        <v>90</v>
      </c>
      <c r="D175" s="32" t="s">
        <v>5135</v>
      </c>
      <c r="E175" s="32" t="s">
        <v>3</v>
      </c>
      <c r="F175" s="32" t="s">
        <v>4580</v>
      </c>
      <c r="G175" s="32" t="s">
        <v>5</v>
      </c>
    </row>
    <row r="176" spans="1:7" s="24" customFormat="1" x14ac:dyDescent="0.25">
      <c r="A176" s="16">
        <v>173</v>
      </c>
      <c r="B176" s="22">
        <v>24</v>
      </c>
      <c r="C176" s="23" t="s">
        <v>91</v>
      </c>
      <c r="D176" s="23" t="s">
        <v>4293</v>
      </c>
      <c r="E176" s="23" t="s">
        <v>3</v>
      </c>
      <c r="F176" s="23" t="s">
        <v>4573</v>
      </c>
      <c r="G176" s="23" t="s">
        <v>4</v>
      </c>
    </row>
    <row r="177" spans="1:7" x14ac:dyDescent="0.25">
      <c r="A177" s="28">
        <v>174</v>
      </c>
      <c r="B177" s="22">
        <v>24</v>
      </c>
      <c r="C177" s="23" t="s">
        <v>91</v>
      </c>
      <c r="D177" s="23" t="s">
        <v>5136</v>
      </c>
      <c r="E177" s="23" t="s">
        <v>3</v>
      </c>
      <c r="F177" s="23" t="s">
        <v>4574</v>
      </c>
      <c r="G177" s="23" t="s">
        <v>5</v>
      </c>
    </row>
    <row r="178" spans="1:7" x14ac:dyDescent="0.25">
      <c r="A178" s="16">
        <v>175</v>
      </c>
      <c r="B178" s="22">
        <v>24</v>
      </c>
      <c r="C178" s="23" t="s">
        <v>91</v>
      </c>
      <c r="D178" s="23" t="s">
        <v>5137</v>
      </c>
      <c r="E178" s="23" t="s">
        <v>3</v>
      </c>
      <c r="F178" s="23" t="s">
        <v>4574</v>
      </c>
      <c r="G178" s="23" t="s">
        <v>6</v>
      </c>
    </row>
    <row r="179" spans="1:7" x14ac:dyDescent="0.25">
      <c r="A179" s="28">
        <v>176</v>
      </c>
      <c r="B179" s="22">
        <v>25</v>
      </c>
      <c r="C179" s="23" t="s">
        <v>92</v>
      </c>
      <c r="D179" s="23" t="s">
        <v>4294</v>
      </c>
      <c r="E179" s="23" t="s">
        <v>3</v>
      </c>
      <c r="F179" s="23" t="s">
        <v>7</v>
      </c>
      <c r="G179" s="23" t="s">
        <v>4</v>
      </c>
    </row>
    <row r="180" spans="1:7" x14ac:dyDescent="0.25">
      <c r="A180" s="16">
        <v>177</v>
      </c>
      <c r="B180" s="22">
        <v>25</v>
      </c>
      <c r="C180" s="23" t="s">
        <v>92</v>
      </c>
      <c r="D180" s="23" t="s">
        <v>4295</v>
      </c>
      <c r="E180" s="23" t="s">
        <v>3</v>
      </c>
      <c r="F180" s="23" t="s">
        <v>7</v>
      </c>
      <c r="G180" s="23" t="s">
        <v>5</v>
      </c>
    </row>
    <row r="181" spans="1:7" x14ac:dyDescent="0.25">
      <c r="A181" s="28">
        <v>178</v>
      </c>
      <c r="B181" s="22">
        <v>25</v>
      </c>
      <c r="C181" s="23" t="s">
        <v>92</v>
      </c>
      <c r="D181" s="23" t="s">
        <v>5138</v>
      </c>
      <c r="E181" s="23" t="s">
        <v>3</v>
      </c>
      <c r="F181" s="23" t="s">
        <v>7</v>
      </c>
      <c r="G181" s="23" t="s">
        <v>5</v>
      </c>
    </row>
    <row r="182" spans="1:7" x14ac:dyDescent="0.25">
      <c r="A182" s="16">
        <v>179</v>
      </c>
      <c r="B182" s="22">
        <v>25</v>
      </c>
      <c r="C182" s="23" t="s">
        <v>92</v>
      </c>
      <c r="D182" s="23" t="s">
        <v>5139</v>
      </c>
      <c r="E182" s="23" t="s">
        <v>3</v>
      </c>
      <c r="F182" s="23" t="s">
        <v>7</v>
      </c>
      <c r="G182" s="23" t="s">
        <v>5</v>
      </c>
    </row>
    <row r="183" spans="1:7" x14ac:dyDescent="0.25">
      <c r="A183" s="28">
        <v>180</v>
      </c>
      <c r="B183" s="22">
        <v>25</v>
      </c>
      <c r="C183" s="23" t="s">
        <v>92</v>
      </c>
      <c r="D183" s="23" t="s">
        <v>4296</v>
      </c>
      <c r="E183" s="23" t="s">
        <v>3</v>
      </c>
      <c r="F183" s="23" t="s">
        <v>7</v>
      </c>
      <c r="G183" s="23" t="s">
        <v>6</v>
      </c>
    </row>
    <row r="184" spans="1:7" x14ac:dyDescent="0.25">
      <c r="A184" s="16">
        <v>181</v>
      </c>
      <c r="B184" s="22">
        <v>26</v>
      </c>
      <c r="C184" s="23" t="s">
        <v>93</v>
      </c>
      <c r="D184" s="23" t="s">
        <v>4297</v>
      </c>
      <c r="E184" s="23" t="s">
        <v>3</v>
      </c>
      <c r="F184" s="23" t="s">
        <v>4577</v>
      </c>
      <c r="G184" s="23" t="s">
        <v>4</v>
      </c>
    </row>
    <row r="185" spans="1:7" x14ac:dyDescent="0.25">
      <c r="A185" s="28">
        <v>182</v>
      </c>
      <c r="B185" s="22">
        <v>26</v>
      </c>
      <c r="C185" s="23" t="s">
        <v>93</v>
      </c>
      <c r="D185" s="23" t="s">
        <v>4298</v>
      </c>
      <c r="E185" s="23" t="s">
        <v>3</v>
      </c>
      <c r="F185" s="23" t="s">
        <v>4574</v>
      </c>
      <c r="G185" s="23" t="s">
        <v>6</v>
      </c>
    </row>
    <row r="186" spans="1:7" x14ac:dyDescent="0.25">
      <c r="A186" s="16">
        <v>183</v>
      </c>
      <c r="B186" s="22">
        <v>26</v>
      </c>
      <c r="C186" s="23" t="s">
        <v>93</v>
      </c>
      <c r="D186" s="23" t="s">
        <v>5140</v>
      </c>
      <c r="E186" s="23" t="s">
        <v>3</v>
      </c>
      <c r="F186" s="23" t="s">
        <v>4580</v>
      </c>
      <c r="G186" s="23" t="s">
        <v>5</v>
      </c>
    </row>
    <row r="187" spans="1:7" x14ac:dyDescent="0.25">
      <c r="A187" s="28">
        <v>184</v>
      </c>
      <c r="B187" s="22">
        <v>26</v>
      </c>
      <c r="C187" s="23" t="s">
        <v>93</v>
      </c>
      <c r="D187" s="23" t="s">
        <v>5141</v>
      </c>
      <c r="E187" s="23" t="s">
        <v>3</v>
      </c>
      <c r="F187" s="23" t="s">
        <v>4580</v>
      </c>
      <c r="G187" s="23" t="s">
        <v>5</v>
      </c>
    </row>
    <row r="188" spans="1:7" s="24" customFormat="1" x14ac:dyDescent="0.25">
      <c r="A188" s="16">
        <v>185</v>
      </c>
      <c r="B188" s="25">
        <v>26</v>
      </c>
      <c r="C188" s="32" t="s">
        <v>93</v>
      </c>
      <c r="D188" s="32" t="s">
        <v>5142</v>
      </c>
      <c r="E188" s="32" t="s">
        <v>3</v>
      </c>
      <c r="F188" s="32" t="s">
        <v>4574</v>
      </c>
      <c r="G188" s="32" t="s">
        <v>5</v>
      </c>
    </row>
    <row r="189" spans="1:7" x14ac:dyDescent="0.25">
      <c r="A189" s="28">
        <v>186</v>
      </c>
      <c r="B189" s="22">
        <v>26</v>
      </c>
      <c r="C189" s="23" t="s">
        <v>93</v>
      </c>
      <c r="D189" s="23" t="s">
        <v>5143</v>
      </c>
      <c r="E189" s="23" t="s">
        <v>3</v>
      </c>
      <c r="F189" s="23" t="s">
        <v>4574</v>
      </c>
      <c r="G189" s="23" t="s">
        <v>6</v>
      </c>
    </row>
    <row r="190" spans="1:7" x14ac:dyDescent="0.25">
      <c r="A190" s="16">
        <v>187</v>
      </c>
      <c r="B190" s="22">
        <v>26</v>
      </c>
      <c r="C190" s="23" t="s">
        <v>93</v>
      </c>
      <c r="D190" s="23" t="s">
        <v>5144</v>
      </c>
      <c r="E190" s="23" t="s">
        <v>3</v>
      </c>
      <c r="F190" s="23" t="s">
        <v>4580</v>
      </c>
      <c r="G190" s="23" t="s">
        <v>5</v>
      </c>
    </row>
    <row r="191" spans="1:7" x14ac:dyDescent="0.25">
      <c r="A191" s="28">
        <v>188</v>
      </c>
      <c r="B191" s="22">
        <v>26</v>
      </c>
      <c r="C191" s="23" t="s">
        <v>93</v>
      </c>
      <c r="D191" s="23" t="s">
        <v>5145</v>
      </c>
      <c r="E191" s="23" t="s">
        <v>3</v>
      </c>
      <c r="F191" s="23" t="s">
        <v>4577</v>
      </c>
      <c r="G191" s="23" t="s">
        <v>5</v>
      </c>
    </row>
    <row r="192" spans="1:7" x14ac:dyDescent="0.25">
      <c r="A192" s="16">
        <v>189</v>
      </c>
      <c r="B192" s="22">
        <v>26</v>
      </c>
      <c r="C192" s="23" t="s">
        <v>93</v>
      </c>
      <c r="D192" s="23" t="s">
        <v>4299</v>
      </c>
      <c r="E192" s="23" t="s">
        <v>3</v>
      </c>
      <c r="F192" s="23" t="s">
        <v>4577</v>
      </c>
      <c r="G192" s="23" t="s">
        <v>5</v>
      </c>
    </row>
    <row r="193" spans="1:7" x14ac:dyDescent="0.25">
      <c r="A193" s="28">
        <v>190</v>
      </c>
      <c r="B193" s="22">
        <v>27</v>
      </c>
      <c r="C193" s="23" t="s">
        <v>94</v>
      </c>
      <c r="D193" s="23" t="s">
        <v>5146</v>
      </c>
      <c r="E193" s="23" t="s">
        <v>18</v>
      </c>
      <c r="F193" s="23" t="s">
        <v>4574</v>
      </c>
      <c r="G193" s="23" t="s">
        <v>5</v>
      </c>
    </row>
    <row r="194" spans="1:7" x14ac:dyDescent="0.25">
      <c r="A194" s="16">
        <v>191</v>
      </c>
      <c r="B194" s="22">
        <v>27</v>
      </c>
      <c r="C194" s="23" t="s">
        <v>94</v>
      </c>
      <c r="D194" s="23" t="s">
        <v>5147</v>
      </c>
      <c r="E194" s="23" t="s">
        <v>3</v>
      </c>
      <c r="F194" s="23" t="s">
        <v>4574</v>
      </c>
      <c r="G194" s="23" t="s">
        <v>6</v>
      </c>
    </row>
    <row r="195" spans="1:7" x14ac:dyDescent="0.25">
      <c r="A195" s="28">
        <v>192</v>
      </c>
      <c r="B195" s="22">
        <v>27</v>
      </c>
      <c r="C195" s="23" t="s">
        <v>94</v>
      </c>
      <c r="D195" s="23" t="s">
        <v>5148</v>
      </c>
      <c r="E195" s="23" t="s">
        <v>18</v>
      </c>
      <c r="F195" s="23" t="s">
        <v>4574</v>
      </c>
      <c r="G195" s="23" t="s">
        <v>5</v>
      </c>
    </row>
    <row r="196" spans="1:7" x14ac:dyDescent="0.25">
      <c r="A196" s="16">
        <v>193</v>
      </c>
      <c r="B196" s="22">
        <v>27</v>
      </c>
      <c r="C196" s="23" t="s">
        <v>94</v>
      </c>
      <c r="D196" s="23" t="s">
        <v>4300</v>
      </c>
      <c r="E196" s="23" t="s">
        <v>3</v>
      </c>
      <c r="F196" s="23" t="s">
        <v>4574</v>
      </c>
      <c r="G196" s="23" t="s">
        <v>5</v>
      </c>
    </row>
    <row r="197" spans="1:7" x14ac:dyDescent="0.25">
      <c r="A197" s="28">
        <v>194</v>
      </c>
      <c r="B197" s="22">
        <v>27</v>
      </c>
      <c r="C197" s="23" t="s">
        <v>94</v>
      </c>
      <c r="D197" s="23" t="s">
        <v>4301</v>
      </c>
      <c r="E197" s="23" t="s">
        <v>3</v>
      </c>
      <c r="F197" s="23" t="s">
        <v>4574</v>
      </c>
      <c r="G197" s="23" t="s">
        <v>5</v>
      </c>
    </row>
    <row r="198" spans="1:7" x14ac:dyDescent="0.25">
      <c r="A198" s="16">
        <v>195</v>
      </c>
      <c r="B198" s="22">
        <v>27</v>
      </c>
      <c r="C198" s="23" t="s">
        <v>94</v>
      </c>
      <c r="D198" s="23" t="s">
        <v>5149</v>
      </c>
      <c r="E198" s="23" t="s">
        <v>3</v>
      </c>
      <c r="F198" s="23" t="s">
        <v>4580</v>
      </c>
      <c r="G198" s="23" t="s">
        <v>5</v>
      </c>
    </row>
    <row r="199" spans="1:7" x14ac:dyDescent="0.25">
      <c r="A199" s="28">
        <v>196</v>
      </c>
      <c r="B199" s="22">
        <v>27</v>
      </c>
      <c r="C199" s="23" t="s">
        <v>94</v>
      </c>
      <c r="D199" s="23" t="s">
        <v>4302</v>
      </c>
      <c r="E199" s="23" t="s">
        <v>3</v>
      </c>
      <c r="F199" s="23" t="s">
        <v>4574</v>
      </c>
      <c r="G199" s="23" t="s">
        <v>4</v>
      </c>
    </row>
    <row r="200" spans="1:7" x14ac:dyDescent="0.25">
      <c r="A200" s="16">
        <v>197</v>
      </c>
      <c r="B200" s="22">
        <v>27</v>
      </c>
      <c r="C200" s="23" t="s">
        <v>94</v>
      </c>
      <c r="D200" s="23" t="s">
        <v>5150</v>
      </c>
      <c r="E200" s="23" t="s">
        <v>18</v>
      </c>
      <c r="F200" s="23" t="s">
        <v>4580</v>
      </c>
      <c r="G200" s="23" t="s">
        <v>5</v>
      </c>
    </row>
    <row r="201" spans="1:7" x14ac:dyDescent="0.25">
      <c r="A201" s="28">
        <v>198</v>
      </c>
      <c r="B201" s="22">
        <v>27</v>
      </c>
      <c r="C201" s="23" t="s">
        <v>94</v>
      </c>
      <c r="D201" s="23" t="s">
        <v>4303</v>
      </c>
      <c r="E201" s="23" t="s">
        <v>3</v>
      </c>
      <c r="F201" s="23" t="s">
        <v>4574</v>
      </c>
      <c r="G201" s="23" t="s">
        <v>5</v>
      </c>
    </row>
    <row r="202" spans="1:7" x14ac:dyDescent="0.25">
      <c r="A202" s="16">
        <v>199</v>
      </c>
      <c r="B202" s="22">
        <v>27</v>
      </c>
      <c r="C202" s="23" t="s">
        <v>94</v>
      </c>
      <c r="D202" s="23" t="s">
        <v>5151</v>
      </c>
      <c r="E202" s="23" t="s">
        <v>3</v>
      </c>
      <c r="F202" s="23" t="s">
        <v>4574</v>
      </c>
      <c r="G202" s="23" t="s">
        <v>5</v>
      </c>
    </row>
    <row r="203" spans="1:7" x14ac:dyDescent="0.25">
      <c r="A203" s="28">
        <v>200</v>
      </c>
      <c r="B203" s="22">
        <v>27</v>
      </c>
      <c r="C203" s="23" t="s">
        <v>94</v>
      </c>
      <c r="D203" s="23" t="s">
        <v>5152</v>
      </c>
      <c r="E203" s="23" t="s">
        <v>3</v>
      </c>
      <c r="F203" s="23" t="s">
        <v>4580</v>
      </c>
      <c r="G203" s="23" t="s">
        <v>5</v>
      </c>
    </row>
    <row r="204" spans="1:7" x14ac:dyDescent="0.25">
      <c r="A204" s="16">
        <v>201</v>
      </c>
      <c r="B204" s="22">
        <v>27</v>
      </c>
      <c r="C204" s="23" t="s">
        <v>94</v>
      </c>
      <c r="D204" s="23" t="s">
        <v>5153</v>
      </c>
      <c r="E204" s="23" t="s">
        <v>18</v>
      </c>
      <c r="F204" s="23" t="s">
        <v>4580</v>
      </c>
      <c r="G204" s="23" t="s">
        <v>5</v>
      </c>
    </row>
    <row r="205" spans="1:7" x14ac:dyDescent="0.25">
      <c r="A205" s="28">
        <v>202</v>
      </c>
      <c r="B205" s="22">
        <v>27</v>
      </c>
      <c r="C205" s="23" t="s">
        <v>94</v>
      </c>
      <c r="D205" s="23" t="s">
        <v>5154</v>
      </c>
      <c r="E205" s="23" t="s">
        <v>3</v>
      </c>
      <c r="F205" s="23" t="s">
        <v>4580</v>
      </c>
      <c r="G205" s="23" t="s">
        <v>5</v>
      </c>
    </row>
    <row r="206" spans="1:7" x14ac:dyDescent="0.25">
      <c r="A206" s="16">
        <v>203</v>
      </c>
      <c r="B206" s="22">
        <v>27</v>
      </c>
      <c r="C206" s="23" t="s">
        <v>94</v>
      </c>
      <c r="D206" s="23" t="s">
        <v>4707</v>
      </c>
      <c r="E206" s="23" t="s">
        <v>18</v>
      </c>
      <c r="F206" s="32" t="s">
        <v>5933</v>
      </c>
      <c r="G206" s="23" t="s">
        <v>5</v>
      </c>
    </row>
    <row r="207" spans="1:7" x14ac:dyDescent="0.25">
      <c r="A207" s="28">
        <v>204</v>
      </c>
      <c r="B207" s="22">
        <v>28</v>
      </c>
      <c r="C207" s="23" t="s">
        <v>95</v>
      </c>
      <c r="D207" s="23" t="s">
        <v>4304</v>
      </c>
      <c r="E207" s="23" t="s">
        <v>3</v>
      </c>
      <c r="F207" s="23" t="s">
        <v>7</v>
      </c>
      <c r="G207" s="23" t="s">
        <v>6</v>
      </c>
    </row>
    <row r="208" spans="1:7" x14ac:dyDescent="0.25">
      <c r="A208" s="16">
        <v>205</v>
      </c>
      <c r="B208" s="22">
        <v>28</v>
      </c>
      <c r="C208" s="23" t="s">
        <v>95</v>
      </c>
      <c r="D208" s="23" t="s">
        <v>4305</v>
      </c>
      <c r="E208" s="23" t="s">
        <v>3</v>
      </c>
      <c r="F208" s="23" t="s">
        <v>7</v>
      </c>
      <c r="G208" s="23" t="s">
        <v>6</v>
      </c>
    </row>
    <row r="209" spans="1:7" x14ac:dyDescent="0.25">
      <c r="A209" s="28">
        <v>206</v>
      </c>
      <c r="B209" s="22">
        <v>28</v>
      </c>
      <c r="C209" s="23" t="s">
        <v>95</v>
      </c>
      <c r="D209" s="23" t="s">
        <v>5155</v>
      </c>
      <c r="E209" s="23" t="s">
        <v>3</v>
      </c>
      <c r="F209" s="23" t="s">
        <v>7</v>
      </c>
      <c r="G209" s="23" t="s">
        <v>5</v>
      </c>
    </row>
    <row r="210" spans="1:7" x14ac:dyDescent="0.25">
      <c r="A210" s="16">
        <v>207</v>
      </c>
      <c r="B210" s="22">
        <v>28</v>
      </c>
      <c r="C210" s="23" t="s">
        <v>95</v>
      </c>
      <c r="D210" s="23" t="s">
        <v>5156</v>
      </c>
      <c r="E210" s="23" t="s">
        <v>3</v>
      </c>
      <c r="F210" s="23" t="s">
        <v>7</v>
      </c>
      <c r="G210" s="23" t="s">
        <v>5</v>
      </c>
    </row>
    <row r="211" spans="1:7" x14ac:dyDescent="0.25">
      <c r="A211" s="28">
        <v>208</v>
      </c>
      <c r="B211" s="22">
        <v>28</v>
      </c>
      <c r="C211" s="23" t="s">
        <v>95</v>
      </c>
      <c r="D211" s="23" t="s">
        <v>5157</v>
      </c>
      <c r="E211" s="23" t="s">
        <v>3</v>
      </c>
      <c r="F211" s="23" t="s">
        <v>7</v>
      </c>
      <c r="G211" s="23" t="s">
        <v>4</v>
      </c>
    </row>
    <row r="212" spans="1:7" x14ac:dyDescent="0.25">
      <c r="A212" s="16">
        <v>209</v>
      </c>
      <c r="B212" s="22">
        <v>28</v>
      </c>
      <c r="C212" s="23" t="s">
        <v>95</v>
      </c>
      <c r="D212" s="23" t="s">
        <v>5158</v>
      </c>
      <c r="E212" s="23" t="s">
        <v>3</v>
      </c>
      <c r="F212" s="23" t="s">
        <v>7</v>
      </c>
      <c r="G212" s="23" t="s">
        <v>5</v>
      </c>
    </row>
    <row r="213" spans="1:7" x14ac:dyDescent="0.25">
      <c r="A213" s="28">
        <v>210</v>
      </c>
      <c r="B213" s="22">
        <v>28</v>
      </c>
      <c r="C213" s="23" t="s">
        <v>95</v>
      </c>
      <c r="D213" s="23" t="s">
        <v>4306</v>
      </c>
      <c r="E213" s="23" t="s">
        <v>3</v>
      </c>
      <c r="F213" s="23" t="s">
        <v>7</v>
      </c>
      <c r="G213" s="23" t="s">
        <v>6</v>
      </c>
    </row>
    <row r="214" spans="1:7" x14ac:dyDescent="0.25">
      <c r="A214" s="16">
        <v>211</v>
      </c>
      <c r="B214" s="22">
        <v>29</v>
      </c>
      <c r="C214" s="23" t="s">
        <v>96</v>
      </c>
      <c r="D214" s="23" t="s">
        <v>4307</v>
      </c>
      <c r="E214" s="23" t="s">
        <v>3</v>
      </c>
      <c r="F214" s="23" t="s">
        <v>4574</v>
      </c>
      <c r="G214" s="23" t="s">
        <v>5</v>
      </c>
    </row>
    <row r="215" spans="1:7" x14ac:dyDescent="0.25">
      <c r="A215" s="28">
        <v>212</v>
      </c>
      <c r="B215" s="22">
        <v>29</v>
      </c>
      <c r="C215" s="23" t="s">
        <v>96</v>
      </c>
      <c r="D215" s="23" t="s">
        <v>4308</v>
      </c>
      <c r="E215" s="23" t="s">
        <v>3</v>
      </c>
      <c r="F215" s="23" t="s">
        <v>4574</v>
      </c>
      <c r="G215" s="23" t="s">
        <v>5</v>
      </c>
    </row>
    <row r="216" spans="1:7" x14ac:dyDescent="0.25">
      <c r="A216" s="16">
        <v>213</v>
      </c>
      <c r="B216" s="22">
        <v>29</v>
      </c>
      <c r="C216" s="23" t="s">
        <v>96</v>
      </c>
      <c r="D216" s="23" t="s">
        <v>4309</v>
      </c>
      <c r="E216" s="23" t="s">
        <v>3</v>
      </c>
      <c r="F216" s="23" t="s">
        <v>4574</v>
      </c>
      <c r="G216" s="23" t="s">
        <v>5</v>
      </c>
    </row>
    <row r="217" spans="1:7" x14ac:dyDescent="0.25">
      <c r="A217" s="28">
        <v>214</v>
      </c>
      <c r="B217" s="22">
        <v>29</v>
      </c>
      <c r="C217" s="23" t="s">
        <v>96</v>
      </c>
      <c r="D217" s="23" t="s">
        <v>4310</v>
      </c>
      <c r="E217" s="23" t="s">
        <v>3</v>
      </c>
      <c r="F217" s="23" t="s">
        <v>4574</v>
      </c>
      <c r="G217" s="23" t="s">
        <v>4</v>
      </c>
    </row>
    <row r="218" spans="1:7" x14ac:dyDescent="0.25">
      <c r="A218" s="16">
        <v>215</v>
      </c>
      <c r="B218" s="22">
        <v>29</v>
      </c>
      <c r="C218" s="23" t="s">
        <v>96</v>
      </c>
      <c r="D218" s="23" t="s">
        <v>4312</v>
      </c>
      <c r="E218" s="23" t="s">
        <v>3</v>
      </c>
      <c r="F218" s="23" t="s">
        <v>4574</v>
      </c>
      <c r="G218" s="23" t="s">
        <v>5</v>
      </c>
    </row>
    <row r="219" spans="1:7" x14ac:dyDescent="0.25">
      <c r="A219" s="28">
        <v>216</v>
      </c>
      <c r="B219" s="22">
        <v>29</v>
      </c>
      <c r="C219" s="23" t="s">
        <v>96</v>
      </c>
      <c r="D219" s="23" t="s">
        <v>4313</v>
      </c>
      <c r="E219" s="23" t="s">
        <v>3</v>
      </c>
      <c r="F219" s="23" t="s">
        <v>4574</v>
      </c>
      <c r="G219" s="23" t="s">
        <v>6</v>
      </c>
    </row>
    <row r="220" spans="1:7" x14ac:dyDescent="0.25">
      <c r="A220" s="16">
        <v>217</v>
      </c>
      <c r="B220" s="22">
        <v>29</v>
      </c>
      <c r="C220" s="23" t="s">
        <v>96</v>
      </c>
      <c r="D220" s="23" t="s">
        <v>5159</v>
      </c>
      <c r="E220" s="23" t="s">
        <v>3</v>
      </c>
      <c r="F220" s="23" t="s">
        <v>4574</v>
      </c>
      <c r="G220" s="23" t="s">
        <v>5</v>
      </c>
    </row>
    <row r="221" spans="1:7" x14ac:dyDescent="0.25">
      <c r="A221" s="28">
        <v>218</v>
      </c>
      <c r="B221" s="22">
        <v>29</v>
      </c>
      <c r="C221" s="23" t="s">
        <v>96</v>
      </c>
      <c r="D221" s="23" t="s">
        <v>5160</v>
      </c>
      <c r="E221" s="23" t="s">
        <v>3</v>
      </c>
      <c r="F221" s="23" t="s">
        <v>4574</v>
      </c>
      <c r="G221" s="23" t="s">
        <v>5</v>
      </c>
    </row>
    <row r="222" spans="1:7" x14ac:dyDescent="0.25">
      <c r="A222" s="16">
        <v>219</v>
      </c>
      <c r="B222" s="22">
        <v>30</v>
      </c>
      <c r="C222" s="23" t="s">
        <v>97</v>
      </c>
      <c r="D222" s="23" t="s">
        <v>4315</v>
      </c>
      <c r="E222" s="23" t="s">
        <v>3</v>
      </c>
      <c r="F222" s="23" t="s">
        <v>4574</v>
      </c>
      <c r="G222" s="23" t="s">
        <v>5</v>
      </c>
    </row>
    <row r="223" spans="1:7" x14ac:dyDescent="0.25">
      <c r="A223" s="28">
        <v>220</v>
      </c>
      <c r="B223" s="22">
        <v>30</v>
      </c>
      <c r="C223" s="23" t="s">
        <v>97</v>
      </c>
      <c r="D223" s="23" t="s">
        <v>4316</v>
      </c>
      <c r="E223" s="23" t="s">
        <v>3</v>
      </c>
      <c r="F223" s="23" t="s">
        <v>4574</v>
      </c>
      <c r="G223" s="23" t="s">
        <v>6</v>
      </c>
    </row>
    <row r="224" spans="1:7" x14ac:dyDescent="0.25">
      <c r="A224" s="16">
        <v>221</v>
      </c>
      <c r="B224" s="22">
        <v>30</v>
      </c>
      <c r="C224" s="23" t="s">
        <v>97</v>
      </c>
      <c r="D224" s="23" t="s">
        <v>4317</v>
      </c>
      <c r="E224" s="23" t="s">
        <v>3</v>
      </c>
      <c r="F224" s="23" t="s">
        <v>4577</v>
      </c>
      <c r="G224" s="23" t="s">
        <v>4</v>
      </c>
    </row>
    <row r="225" spans="1:7" x14ac:dyDescent="0.25">
      <c r="A225" s="28">
        <v>222</v>
      </c>
      <c r="B225" s="22">
        <v>30</v>
      </c>
      <c r="C225" s="23" t="s">
        <v>97</v>
      </c>
      <c r="D225" s="23" t="s">
        <v>4320</v>
      </c>
      <c r="E225" s="23" t="s">
        <v>3</v>
      </c>
      <c r="F225" s="23" t="s">
        <v>4574</v>
      </c>
      <c r="G225" s="23" t="s">
        <v>5</v>
      </c>
    </row>
    <row r="226" spans="1:7" x14ac:dyDescent="0.25">
      <c r="A226" s="16">
        <v>223</v>
      </c>
      <c r="B226" s="22">
        <v>30</v>
      </c>
      <c r="C226" s="23" t="s">
        <v>97</v>
      </c>
      <c r="D226" s="23" t="s">
        <v>4321</v>
      </c>
      <c r="E226" s="23" t="s">
        <v>3</v>
      </c>
      <c r="F226" s="23" t="s">
        <v>4574</v>
      </c>
      <c r="G226" s="23" t="s">
        <v>5</v>
      </c>
    </row>
    <row r="227" spans="1:7" x14ac:dyDescent="0.25">
      <c r="A227" s="28">
        <v>224</v>
      </c>
      <c r="B227" s="22">
        <v>30</v>
      </c>
      <c r="C227" s="23" t="s">
        <v>97</v>
      </c>
      <c r="D227" s="23" t="s">
        <v>4720</v>
      </c>
      <c r="E227" s="23" t="s">
        <v>3</v>
      </c>
      <c r="F227" s="23" t="s">
        <v>5040</v>
      </c>
      <c r="G227" s="23" t="s">
        <v>5</v>
      </c>
    </row>
    <row r="228" spans="1:7" x14ac:dyDescent="0.25">
      <c r="A228" s="16">
        <v>225</v>
      </c>
      <c r="B228" s="22">
        <v>31</v>
      </c>
      <c r="C228" s="23" t="s">
        <v>98</v>
      </c>
      <c r="D228" s="23" t="s">
        <v>4322</v>
      </c>
      <c r="E228" s="23" t="s">
        <v>3</v>
      </c>
      <c r="F228" s="23" t="s">
        <v>7</v>
      </c>
      <c r="G228" s="23" t="s">
        <v>4</v>
      </c>
    </row>
    <row r="229" spans="1:7" x14ac:dyDescent="0.25">
      <c r="A229" s="28">
        <v>226</v>
      </c>
      <c r="B229" s="22">
        <v>31</v>
      </c>
      <c r="C229" s="23" t="s">
        <v>98</v>
      </c>
      <c r="D229" s="23" t="s">
        <v>5161</v>
      </c>
      <c r="E229" s="23" t="s">
        <v>3</v>
      </c>
      <c r="F229" s="23" t="s">
        <v>7</v>
      </c>
      <c r="G229" s="23" t="s">
        <v>5</v>
      </c>
    </row>
    <row r="230" spans="1:7" x14ac:dyDescent="0.25">
      <c r="A230" s="16">
        <v>227</v>
      </c>
      <c r="B230" s="22">
        <v>31</v>
      </c>
      <c r="C230" s="23" t="s">
        <v>98</v>
      </c>
      <c r="D230" s="23" t="s">
        <v>4323</v>
      </c>
      <c r="E230" s="23" t="s">
        <v>3</v>
      </c>
      <c r="F230" s="23" t="s">
        <v>7</v>
      </c>
      <c r="G230" s="23" t="s">
        <v>6</v>
      </c>
    </row>
    <row r="231" spans="1:7" x14ac:dyDescent="0.25">
      <c r="A231" s="28">
        <v>228</v>
      </c>
      <c r="B231" s="22">
        <v>31</v>
      </c>
      <c r="C231" s="23" t="s">
        <v>98</v>
      </c>
      <c r="D231" s="23" t="s">
        <v>5162</v>
      </c>
      <c r="E231" s="23" t="s">
        <v>3</v>
      </c>
      <c r="F231" s="23" t="s">
        <v>7</v>
      </c>
      <c r="G231" s="23" t="s">
        <v>5</v>
      </c>
    </row>
    <row r="232" spans="1:7" x14ac:dyDescent="0.25">
      <c r="A232" s="16">
        <v>229</v>
      </c>
      <c r="B232" s="22">
        <v>31</v>
      </c>
      <c r="C232" s="23" t="s">
        <v>98</v>
      </c>
      <c r="D232" s="23" t="s">
        <v>5163</v>
      </c>
      <c r="E232" s="23" t="s">
        <v>3</v>
      </c>
      <c r="F232" s="23" t="s">
        <v>7</v>
      </c>
      <c r="G232" s="23" t="s">
        <v>5</v>
      </c>
    </row>
    <row r="233" spans="1:7" x14ac:dyDescent="0.25">
      <c r="A233" s="28">
        <v>230</v>
      </c>
      <c r="B233" s="22">
        <v>31</v>
      </c>
      <c r="C233" s="23" t="s">
        <v>98</v>
      </c>
      <c r="D233" s="23" t="s">
        <v>5164</v>
      </c>
      <c r="E233" s="23" t="s">
        <v>3</v>
      </c>
      <c r="F233" s="23" t="s">
        <v>7</v>
      </c>
      <c r="G233" s="23" t="s">
        <v>5</v>
      </c>
    </row>
    <row r="234" spans="1:7" x14ac:dyDescent="0.25">
      <c r="A234" s="16">
        <v>231</v>
      </c>
      <c r="B234" s="22">
        <v>31</v>
      </c>
      <c r="C234" s="23" t="s">
        <v>98</v>
      </c>
      <c r="D234" s="23" t="s">
        <v>5165</v>
      </c>
      <c r="E234" s="23" t="s">
        <v>3</v>
      </c>
      <c r="F234" s="23" t="s">
        <v>7</v>
      </c>
      <c r="G234" s="23" t="s">
        <v>5</v>
      </c>
    </row>
    <row r="235" spans="1:7" x14ac:dyDescent="0.25">
      <c r="A235" s="28">
        <v>232</v>
      </c>
      <c r="B235" s="22">
        <v>31</v>
      </c>
      <c r="C235" s="23" t="s">
        <v>98</v>
      </c>
      <c r="D235" s="23" t="s">
        <v>4324</v>
      </c>
      <c r="E235" s="23" t="s">
        <v>3</v>
      </c>
      <c r="F235" s="23" t="s">
        <v>7</v>
      </c>
      <c r="G235" s="23" t="s">
        <v>5</v>
      </c>
    </row>
    <row r="236" spans="1:7" x14ac:dyDescent="0.25">
      <c r="A236" s="16">
        <v>233</v>
      </c>
      <c r="B236" s="22">
        <v>31</v>
      </c>
      <c r="C236" s="23" t="s">
        <v>98</v>
      </c>
      <c r="D236" s="23" t="s">
        <v>5166</v>
      </c>
      <c r="E236" s="23" t="s">
        <v>3</v>
      </c>
      <c r="F236" s="23" t="s">
        <v>7</v>
      </c>
      <c r="G236" s="23" t="s">
        <v>5</v>
      </c>
    </row>
    <row r="237" spans="1:7" x14ac:dyDescent="0.25">
      <c r="A237" s="28">
        <v>234</v>
      </c>
      <c r="B237" s="22">
        <v>31</v>
      </c>
      <c r="C237" s="23" t="s">
        <v>98</v>
      </c>
      <c r="D237" s="23" t="s">
        <v>5167</v>
      </c>
      <c r="E237" s="23" t="s">
        <v>3</v>
      </c>
      <c r="F237" s="23" t="s">
        <v>7</v>
      </c>
      <c r="G237" s="23" t="s">
        <v>6</v>
      </c>
    </row>
    <row r="238" spans="1:7" x14ac:dyDescent="0.25">
      <c r="A238" s="16">
        <v>235</v>
      </c>
      <c r="B238" s="22">
        <v>31</v>
      </c>
      <c r="C238" s="23" t="s">
        <v>98</v>
      </c>
      <c r="D238" s="23" t="s">
        <v>5168</v>
      </c>
      <c r="E238" s="23" t="s">
        <v>3</v>
      </c>
      <c r="F238" s="23" t="s">
        <v>7</v>
      </c>
      <c r="G238" s="23" t="s">
        <v>5</v>
      </c>
    </row>
    <row r="239" spans="1:7" x14ac:dyDescent="0.25">
      <c r="A239" s="28">
        <v>236</v>
      </c>
      <c r="B239" s="22">
        <v>32</v>
      </c>
      <c r="C239" s="23" t="s">
        <v>99</v>
      </c>
      <c r="D239" s="23" t="s">
        <v>4325</v>
      </c>
      <c r="E239" s="23" t="s">
        <v>3</v>
      </c>
      <c r="F239" s="23" t="s">
        <v>4574</v>
      </c>
      <c r="G239" s="23" t="s">
        <v>6</v>
      </c>
    </row>
    <row r="240" spans="1:7" x14ac:dyDescent="0.25">
      <c r="A240" s="16">
        <v>237</v>
      </c>
      <c r="B240" s="22">
        <v>32</v>
      </c>
      <c r="C240" s="23" t="s">
        <v>99</v>
      </c>
      <c r="D240" s="23" t="s">
        <v>4326</v>
      </c>
      <c r="E240" s="23" t="s">
        <v>3</v>
      </c>
      <c r="F240" s="23" t="s">
        <v>4574</v>
      </c>
      <c r="G240" s="23" t="s">
        <v>5</v>
      </c>
    </row>
    <row r="241" spans="1:7" x14ac:dyDescent="0.25">
      <c r="A241" s="28">
        <v>238</v>
      </c>
      <c r="B241" s="22">
        <v>32</v>
      </c>
      <c r="C241" s="23" t="s">
        <v>99</v>
      </c>
      <c r="D241" s="23" t="s">
        <v>4734</v>
      </c>
      <c r="E241" s="23" t="s">
        <v>3</v>
      </c>
      <c r="F241" s="23" t="s">
        <v>5041</v>
      </c>
      <c r="G241" s="23" t="s">
        <v>5</v>
      </c>
    </row>
    <row r="242" spans="1:7" s="24" customFormat="1" x14ac:dyDescent="0.25">
      <c r="A242" s="16">
        <v>239</v>
      </c>
      <c r="B242" s="25">
        <v>32</v>
      </c>
      <c r="C242" s="32" t="s">
        <v>99</v>
      </c>
      <c r="D242" s="32" t="s">
        <v>4738</v>
      </c>
      <c r="E242" s="32" t="s">
        <v>3</v>
      </c>
      <c r="F242" s="32" t="s">
        <v>5931</v>
      </c>
      <c r="G242" s="32" t="s">
        <v>5</v>
      </c>
    </row>
    <row r="243" spans="1:7" s="24" customFormat="1" x14ac:dyDescent="0.25">
      <c r="A243" s="28">
        <v>240</v>
      </c>
      <c r="B243" s="22">
        <v>32</v>
      </c>
      <c r="C243" s="23" t="s">
        <v>99</v>
      </c>
      <c r="D243" s="23" t="s">
        <v>5169</v>
      </c>
      <c r="E243" s="23" t="s">
        <v>3</v>
      </c>
      <c r="F243" s="23" t="s">
        <v>4574</v>
      </c>
      <c r="G243" s="23" t="s">
        <v>4</v>
      </c>
    </row>
    <row r="244" spans="1:7" s="24" customFormat="1" x14ac:dyDescent="0.25">
      <c r="A244" s="16">
        <v>241</v>
      </c>
      <c r="B244" s="22">
        <v>32</v>
      </c>
      <c r="C244" s="23" t="s">
        <v>99</v>
      </c>
      <c r="D244" s="23" t="s">
        <v>4327</v>
      </c>
      <c r="E244" s="23" t="s">
        <v>3</v>
      </c>
      <c r="F244" s="23" t="s">
        <v>4574</v>
      </c>
      <c r="G244" s="23" t="s">
        <v>5</v>
      </c>
    </row>
    <row r="245" spans="1:7" s="24" customFormat="1" x14ac:dyDescent="0.25">
      <c r="A245" s="28">
        <v>242</v>
      </c>
      <c r="B245" s="22">
        <v>32</v>
      </c>
      <c r="C245" s="23" t="s">
        <v>99</v>
      </c>
      <c r="D245" s="23" t="s">
        <v>4328</v>
      </c>
      <c r="E245" s="23" t="s">
        <v>3</v>
      </c>
      <c r="F245" s="23" t="s">
        <v>4574</v>
      </c>
      <c r="G245" s="23" t="s">
        <v>5</v>
      </c>
    </row>
    <row r="246" spans="1:7" s="24" customFormat="1" x14ac:dyDescent="0.25">
      <c r="A246" s="16">
        <v>243</v>
      </c>
      <c r="B246" s="22">
        <v>32</v>
      </c>
      <c r="C246" s="23" t="s">
        <v>99</v>
      </c>
      <c r="D246" s="23" t="s">
        <v>4329</v>
      </c>
      <c r="E246" s="23" t="s">
        <v>3</v>
      </c>
      <c r="F246" s="23" t="s">
        <v>4574</v>
      </c>
      <c r="G246" s="23" t="s">
        <v>6</v>
      </c>
    </row>
    <row r="247" spans="1:7" s="24" customFormat="1" x14ac:dyDescent="0.25">
      <c r="A247" s="28">
        <v>244</v>
      </c>
      <c r="B247" s="22">
        <v>32</v>
      </c>
      <c r="C247" s="23" t="s">
        <v>99</v>
      </c>
      <c r="D247" s="23" t="s">
        <v>4330</v>
      </c>
      <c r="E247" s="23" t="s">
        <v>3</v>
      </c>
      <c r="F247" s="23" t="s">
        <v>4574</v>
      </c>
      <c r="G247" s="23" t="s">
        <v>5</v>
      </c>
    </row>
    <row r="248" spans="1:7" s="24" customFormat="1" x14ac:dyDescent="0.25">
      <c r="A248" s="16">
        <v>245</v>
      </c>
      <c r="B248" s="22">
        <v>32</v>
      </c>
      <c r="C248" s="23" t="s">
        <v>99</v>
      </c>
      <c r="D248" s="23" t="s">
        <v>4331</v>
      </c>
      <c r="E248" s="23" t="s">
        <v>3</v>
      </c>
      <c r="F248" s="23" t="s">
        <v>4574</v>
      </c>
      <c r="G248" s="23" t="s">
        <v>5</v>
      </c>
    </row>
    <row r="249" spans="1:7" s="24" customFormat="1" x14ac:dyDescent="0.25">
      <c r="A249" s="28">
        <v>246</v>
      </c>
      <c r="B249" s="22">
        <v>32</v>
      </c>
      <c r="C249" s="23" t="s">
        <v>99</v>
      </c>
      <c r="D249" s="23" t="s">
        <v>4332</v>
      </c>
      <c r="E249" s="23" t="s">
        <v>3</v>
      </c>
      <c r="F249" s="23" t="s">
        <v>4574</v>
      </c>
      <c r="G249" s="23" t="s">
        <v>5</v>
      </c>
    </row>
    <row r="250" spans="1:7" s="24" customFormat="1" x14ac:dyDescent="0.25">
      <c r="A250" s="16">
        <v>247</v>
      </c>
      <c r="B250" s="22">
        <v>32</v>
      </c>
      <c r="C250" s="23" t="s">
        <v>99</v>
      </c>
      <c r="D250" s="23" t="s">
        <v>5170</v>
      </c>
      <c r="E250" s="23" t="s">
        <v>3</v>
      </c>
      <c r="F250" s="23" t="s">
        <v>4574</v>
      </c>
      <c r="G250" s="23" t="s">
        <v>5</v>
      </c>
    </row>
    <row r="251" spans="1:7" s="24" customFormat="1" x14ac:dyDescent="0.25">
      <c r="A251" s="28">
        <v>248</v>
      </c>
      <c r="B251" s="22">
        <v>32</v>
      </c>
      <c r="C251" s="23" t="s">
        <v>99</v>
      </c>
      <c r="D251" s="23" t="s">
        <v>5171</v>
      </c>
      <c r="E251" s="23" t="s">
        <v>3</v>
      </c>
      <c r="F251" s="23" t="s">
        <v>4574</v>
      </c>
      <c r="G251" s="23" t="s">
        <v>5</v>
      </c>
    </row>
    <row r="252" spans="1:7" s="24" customFormat="1" x14ac:dyDescent="0.25">
      <c r="A252" s="16">
        <v>249</v>
      </c>
      <c r="B252" s="22">
        <v>32</v>
      </c>
      <c r="C252" s="23" t="s">
        <v>99</v>
      </c>
      <c r="D252" s="23" t="s">
        <v>5172</v>
      </c>
      <c r="E252" s="23" t="s">
        <v>3</v>
      </c>
      <c r="F252" s="23" t="s">
        <v>4580</v>
      </c>
      <c r="G252" s="23" t="s">
        <v>5</v>
      </c>
    </row>
    <row r="253" spans="1:7" s="24" customFormat="1" x14ac:dyDescent="0.25">
      <c r="A253" s="28">
        <v>250</v>
      </c>
      <c r="B253" s="22">
        <v>32</v>
      </c>
      <c r="C253" s="23" t="s">
        <v>99</v>
      </c>
      <c r="D253" s="23" t="s">
        <v>4333</v>
      </c>
      <c r="E253" s="23" t="s">
        <v>3</v>
      </c>
      <c r="F253" s="23" t="s">
        <v>4574</v>
      </c>
      <c r="G253" s="23" t="s">
        <v>5</v>
      </c>
    </row>
    <row r="254" spans="1:7" s="24" customFormat="1" x14ac:dyDescent="0.25">
      <c r="A254" s="16">
        <v>251</v>
      </c>
      <c r="B254" s="22">
        <v>32</v>
      </c>
      <c r="C254" s="23" t="s">
        <v>99</v>
      </c>
      <c r="D254" s="23" t="s">
        <v>4334</v>
      </c>
      <c r="E254" s="23" t="s">
        <v>3</v>
      </c>
      <c r="F254" s="23" t="s">
        <v>4574</v>
      </c>
      <c r="G254" s="23" t="s">
        <v>5</v>
      </c>
    </row>
    <row r="255" spans="1:7" x14ac:dyDescent="0.25">
      <c r="A255" s="28">
        <v>252</v>
      </c>
      <c r="B255" s="22">
        <v>33</v>
      </c>
      <c r="C255" s="23" t="s">
        <v>100</v>
      </c>
      <c r="D255" s="23" t="s">
        <v>5173</v>
      </c>
      <c r="E255" s="23" t="s">
        <v>3</v>
      </c>
      <c r="F255" s="23" t="s">
        <v>4574</v>
      </c>
      <c r="G255" s="23" t="s">
        <v>6</v>
      </c>
    </row>
    <row r="256" spans="1:7" x14ac:dyDescent="0.25">
      <c r="A256" s="16">
        <v>253</v>
      </c>
      <c r="B256" s="22">
        <v>33</v>
      </c>
      <c r="C256" s="23" t="s">
        <v>100</v>
      </c>
      <c r="D256" s="23" t="s">
        <v>4336</v>
      </c>
      <c r="E256" s="23" t="s">
        <v>3</v>
      </c>
      <c r="F256" s="23" t="s">
        <v>4574</v>
      </c>
      <c r="G256" s="23" t="s">
        <v>4</v>
      </c>
    </row>
    <row r="257" spans="1:7" x14ac:dyDescent="0.25">
      <c r="A257" s="28">
        <v>254</v>
      </c>
      <c r="B257" s="22">
        <v>33</v>
      </c>
      <c r="C257" s="23" t="s">
        <v>100</v>
      </c>
      <c r="D257" s="23" t="s">
        <v>4337</v>
      </c>
      <c r="E257" s="23" t="s">
        <v>3</v>
      </c>
      <c r="F257" s="23" t="s">
        <v>4574</v>
      </c>
      <c r="G257" s="23" t="s">
        <v>5</v>
      </c>
    </row>
    <row r="258" spans="1:7" x14ac:dyDescent="0.25">
      <c r="A258" s="16">
        <v>255</v>
      </c>
      <c r="B258" s="22">
        <v>33</v>
      </c>
      <c r="C258" s="23" t="s">
        <v>100</v>
      </c>
      <c r="D258" s="23" t="s">
        <v>4338</v>
      </c>
      <c r="E258" s="23" t="s">
        <v>3</v>
      </c>
      <c r="F258" s="23" t="s">
        <v>4574</v>
      </c>
      <c r="G258" s="23" t="s">
        <v>5</v>
      </c>
    </row>
    <row r="259" spans="1:7" x14ac:dyDescent="0.25">
      <c r="A259" s="28">
        <v>256</v>
      </c>
      <c r="B259" s="22">
        <v>33</v>
      </c>
      <c r="C259" s="23" t="s">
        <v>100</v>
      </c>
      <c r="D259" s="23" t="s">
        <v>4339</v>
      </c>
      <c r="E259" s="23" t="s">
        <v>3</v>
      </c>
      <c r="F259" s="23" t="s">
        <v>4574</v>
      </c>
      <c r="G259" s="23" t="s">
        <v>6</v>
      </c>
    </row>
    <row r="260" spans="1:7" x14ac:dyDescent="0.25">
      <c r="A260" s="16">
        <v>257</v>
      </c>
      <c r="B260" s="22">
        <v>33</v>
      </c>
      <c r="C260" s="23" t="s">
        <v>100</v>
      </c>
      <c r="D260" s="23" t="s">
        <v>4340</v>
      </c>
      <c r="E260" s="23" t="s">
        <v>3</v>
      </c>
      <c r="F260" s="23" t="s">
        <v>4574</v>
      </c>
      <c r="G260" s="23" t="s">
        <v>5</v>
      </c>
    </row>
    <row r="261" spans="1:7" x14ac:dyDescent="0.25">
      <c r="A261" s="28">
        <v>258</v>
      </c>
      <c r="B261" s="22">
        <v>33</v>
      </c>
      <c r="C261" s="23" t="s">
        <v>100</v>
      </c>
      <c r="D261" s="23" t="s">
        <v>4341</v>
      </c>
      <c r="E261" s="23" t="s">
        <v>3</v>
      </c>
      <c r="F261" s="23" t="s">
        <v>4574</v>
      </c>
      <c r="G261" s="23" t="s">
        <v>5</v>
      </c>
    </row>
    <row r="262" spans="1:7" x14ac:dyDescent="0.25">
      <c r="A262" s="16">
        <v>259</v>
      </c>
      <c r="B262" s="22">
        <v>33</v>
      </c>
      <c r="C262" s="23" t="s">
        <v>100</v>
      </c>
      <c r="D262" s="23" t="s">
        <v>4342</v>
      </c>
      <c r="E262" s="23" t="s">
        <v>3</v>
      </c>
      <c r="F262" s="23" t="s">
        <v>4577</v>
      </c>
      <c r="G262" s="23" t="s">
        <v>5</v>
      </c>
    </row>
    <row r="263" spans="1:7" x14ac:dyDescent="0.25">
      <c r="A263" s="28">
        <v>260</v>
      </c>
      <c r="B263" s="22">
        <v>33</v>
      </c>
      <c r="C263" s="23" t="s">
        <v>100</v>
      </c>
      <c r="D263" s="23" t="s">
        <v>5174</v>
      </c>
      <c r="E263" s="23" t="s">
        <v>3</v>
      </c>
      <c r="F263" s="23" t="s">
        <v>4574</v>
      </c>
      <c r="G263" s="23" t="s">
        <v>5</v>
      </c>
    </row>
    <row r="264" spans="1:7" x14ac:dyDescent="0.25">
      <c r="A264" s="16">
        <v>261</v>
      </c>
      <c r="B264" s="22">
        <v>34</v>
      </c>
      <c r="C264" s="23" t="s">
        <v>101</v>
      </c>
      <c r="D264" s="23" t="s">
        <v>4343</v>
      </c>
      <c r="E264" s="23" t="s">
        <v>3</v>
      </c>
      <c r="F264" s="23" t="s">
        <v>4574</v>
      </c>
      <c r="G264" s="23" t="s">
        <v>5</v>
      </c>
    </row>
    <row r="265" spans="1:7" x14ac:dyDescent="0.25">
      <c r="A265" s="28">
        <v>262</v>
      </c>
      <c r="B265" s="22">
        <v>34</v>
      </c>
      <c r="C265" s="23" t="s">
        <v>101</v>
      </c>
      <c r="D265" s="23" t="s">
        <v>4344</v>
      </c>
      <c r="E265" s="23" t="s">
        <v>3</v>
      </c>
      <c r="F265" s="23" t="s">
        <v>4574</v>
      </c>
      <c r="G265" s="23" t="s">
        <v>6</v>
      </c>
    </row>
    <row r="266" spans="1:7" x14ac:dyDescent="0.25">
      <c r="A266" s="16">
        <v>263</v>
      </c>
      <c r="B266" s="22">
        <v>34</v>
      </c>
      <c r="C266" s="23" t="s">
        <v>101</v>
      </c>
      <c r="D266" s="23" t="s">
        <v>4345</v>
      </c>
      <c r="E266" s="23" t="s">
        <v>3</v>
      </c>
      <c r="F266" s="23" t="s">
        <v>4574</v>
      </c>
      <c r="G266" s="23" t="s">
        <v>6</v>
      </c>
    </row>
    <row r="267" spans="1:7" x14ac:dyDescent="0.25">
      <c r="A267" s="28">
        <v>264</v>
      </c>
      <c r="B267" s="22">
        <v>34</v>
      </c>
      <c r="C267" s="23" t="s">
        <v>101</v>
      </c>
      <c r="D267" s="23" t="s">
        <v>4346</v>
      </c>
      <c r="E267" s="23" t="s">
        <v>3</v>
      </c>
      <c r="F267" s="23" t="s">
        <v>4574</v>
      </c>
      <c r="G267" s="23" t="s">
        <v>4</v>
      </c>
    </row>
    <row r="268" spans="1:7" x14ac:dyDescent="0.25">
      <c r="A268" s="16">
        <v>265</v>
      </c>
      <c r="B268" s="22">
        <v>34</v>
      </c>
      <c r="C268" s="23" t="s">
        <v>101</v>
      </c>
      <c r="D268" s="23" t="s">
        <v>4347</v>
      </c>
      <c r="E268" s="23" t="s">
        <v>3</v>
      </c>
      <c r="F268" s="23" t="s">
        <v>4574</v>
      </c>
      <c r="G268" s="23" t="s">
        <v>5</v>
      </c>
    </row>
    <row r="269" spans="1:7" x14ac:dyDescent="0.25">
      <c r="A269" s="28">
        <v>266</v>
      </c>
      <c r="B269" s="22">
        <v>34</v>
      </c>
      <c r="C269" s="23" t="s">
        <v>101</v>
      </c>
      <c r="D269" s="23" t="s">
        <v>4348</v>
      </c>
      <c r="E269" s="23" t="s">
        <v>3</v>
      </c>
      <c r="F269" s="23" t="s">
        <v>4574</v>
      </c>
      <c r="G269" s="23" t="s">
        <v>5</v>
      </c>
    </row>
    <row r="270" spans="1:7" x14ac:dyDescent="0.25">
      <c r="A270" s="16">
        <v>267</v>
      </c>
      <c r="B270" s="22">
        <v>34</v>
      </c>
      <c r="C270" s="23" t="s">
        <v>101</v>
      </c>
      <c r="D270" s="23" t="s">
        <v>5175</v>
      </c>
      <c r="E270" s="23" t="s">
        <v>3</v>
      </c>
      <c r="F270" s="23" t="s">
        <v>4574</v>
      </c>
      <c r="G270" s="23" t="s">
        <v>5</v>
      </c>
    </row>
    <row r="271" spans="1:7" x14ac:dyDescent="0.25">
      <c r="A271" s="28">
        <v>268</v>
      </c>
      <c r="B271" s="22">
        <v>35</v>
      </c>
      <c r="C271" s="23" t="s">
        <v>42</v>
      </c>
      <c r="D271" s="23" t="s">
        <v>4349</v>
      </c>
      <c r="E271" s="23" t="s">
        <v>3</v>
      </c>
      <c r="F271" s="23" t="s">
        <v>7</v>
      </c>
      <c r="G271" s="23" t="s">
        <v>4</v>
      </c>
    </row>
    <row r="272" spans="1:7" x14ac:dyDescent="0.25">
      <c r="A272" s="16">
        <v>269</v>
      </c>
      <c r="B272" s="22">
        <v>35</v>
      </c>
      <c r="C272" s="23" t="s">
        <v>42</v>
      </c>
      <c r="D272" s="23" t="s">
        <v>4350</v>
      </c>
      <c r="E272" s="23" t="s">
        <v>3</v>
      </c>
      <c r="F272" s="23" t="s">
        <v>7</v>
      </c>
      <c r="G272" s="23" t="s">
        <v>6</v>
      </c>
    </row>
    <row r="273" spans="1:7" x14ac:dyDescent="0.25">
      <c r="A273" s="28">
        <v>270</v>
      </c>
      <c r="B273" s="22">
        <v>35</v>
      </c>
      <c r="C273" s="23" t="s">
        <v>42</v>
      </c>
      <c r="D273" s="23" t="s">
        <v>4351</v>
      </c>
      <c r="E273" s="23" t="s">
        <v>19</v>
      </c>
      <c r="F273" s="23" t="s">
        <v>7</v>
      </c>
      <c r="G273" s="23" t="s">
        <v>5</v>
      </c>
    </row>
    <row r="274" spans="1:7" x14ac:dyDescent="0.25">
      <c r="A274" s="16">
        <v>271</v>
      </c>
      <c r="B274" s="22">
        <v>35</v>
      </c>
      <c r="C274" s="23" t="s">
        <v>42</v>
      </c>
      <c r="D274" s="23" t="s">
        <v>4352</v>
      </c>
      <c r="E274" s="23" t="s">
        <v>3</v>
      </c>
      <c r="F274" s="23" t="s">
        <v>7</v>
      </c>
      <c r="G274" s="23" t="s">
        <v>5</v>
      </c>
    </row>
    <row r="275" spans="1:7" x14ac:dyDescent="0.25">
      <c r="A275" s="28">
        <v>272</v>
      </c>
      <c r="B275" s="22">
        <v>35</v>
      </c>
      <c r="C275" s="23" t="s">
        <v>42</v>
      </c>
      <c r="D275" s="23" t="s">
        <v>5176</v>
      </c>
      <c r="E275" s="23" t="s">
        <v>3</v>
      </c>
      <c r="F275" s="23" t="s">
        <v>7</v>
      </c>
      <c r="G275" s="23" t="s">
        <v>5</v>
      </c>
    </row>
    <row r="276" spans="1:7" x14ac:dyDescent="0.25">
      <c r="A276" s="16">
        <v>273</v>
      </c>
      <c r="B276" s="22">
        <v>35</v>
      </c>
      <c r="C276" s="23" t="s">
        <v>42</v>
      </c>
      <c r="D276" s="23" t="s">
        <v>5177</v>
      </c>
      <c r="E276" s="23" t="s">
        <v>3</v>
      </c>
      <c r="F276" s="23" t="s">
        <v>7</v>
      </c>
      <c r="G276" s="23" t="s">
        <v>5</v>
      </c>
    </row>
    <row r="277" spans="1:7" x14ac:dyDescent="0.25">
      <c r="A277" s="28">
        <v>274</v>
      </c>
      <c r="B277" s="22">
        <v>36</v>
      </c>
      <c r="C277" s="23" t="s">
        <v>102</v>
      </c>
      <c r="D277" s="23" t="s">
        <v>5178</v>
      </c>
      <c r="E277" s="23" t="s">
        <v>3</v>
      </c>
      <c r="F277" s="23" t="s">
        <v>4580</v>
      </c>
      <c r="G277" s="23" t="s">
        <v>6</v>
      </c>
    </row>
    <row r="278" spans="1:7" x14ac:dyDescent="0.25">
      <c r="A278" s="16">
        <v>275</v>
      </c>
      <c r="B278" s="22">
        <v>36</v>
      </c>
      <c r="C278" s="23" t="s">
        <v>102</v>
      </c>
      <c r="D278" s="23" t="s">
        <v>5179</v>
      </c>
      <c r="E278" s="23" t="s">
        <v>3</v>
      </c>
      <c r="F278" s="23" t="s">
        <v>4580</v>
      </c>
      <c r="G278" s="23" t="s">
        <v>5</v>
      </c>
    </row>
    <row r="279" spans="1:7" s="24" customFormat="1" x14ac:dyDescent="0.25">
      <c r="A279" s="28">
        <v>276</v>
      </c>
      <c r="B279" s="25">
        <v>36</v>
      </c>
      <c r="C279" s="32" t="s">
        <v>102</v>
      </c>
      <c r="D279" s="32" t="s">
        <v>5180</v>
      </c>
      <c r="E279" s="32" t="s">
        <v>18</v>
      </c>
      <c r="F279" s="32" t="s">
        <v>4580</v>
      </c>
      <c r="G279" s="32" t="s">
        <v>5</v>
      </c>
    </row>
    <row r="280" spans="1:7" x14ac:dyDescent="0.25">
      <c r="A280" s="16">
        <v>277</v>
      </c>
      <c r="B280" s="22">
        <v>36</v>
      </c>
      <c r="C280" s="23" t="s">
        <v>102</v>
      </c>
      <c r="D280" s="23" t="s">
        <v>5181</v>
      </c>
      <c r="E280" s="23" t="s">
        <v>3</v>
      </c>
      <c r="F280" s="23" t="s">
        <v>4580</v>
      </c>
      <c r="G280" s="23" t="s">
        <v>6</v>
      </c>
    </row>
    <row r="281" spans="1:7" s="24" customFormat="1" x14ac:dyDescent="0.25">
      <c r="A281" s="28">
        <v>278</v>
      </c>
      <c r="B281" s="22">
        <v>36</v>
      </c>
      <c r="C281" s="23" t="s">
        <v>102</v>
      </c>
      <c r="D281" s="23" t="s">
        <v>5182</v>
      </c>
      <c r="E281" s="23" t="s">
        <v>3</v>
      </c>
      <c r="F281" s="23" t="s">
        <v>4574</v>
      </c>
      <c r="G281" s="23" t="s">
        <v>5</v>
      </c>
    </row>
    <row r="282" spans="1:7" s="24" customFormat="1" x14ac:dyDescent="0.25">
      <c r="A282" s="16">
        <v>279</v>
      </c>
      <c r="B282" s="22">
        <v>36</v>
      </c>
      <c r="C282" s="23" t="s">
        <v>102</v>
      </c>
      <c r="D282" s="23" t="s">
        <v>5183</v>
      </c>
      <c r="E282" s="23" t="s">
        <v>3</v>
      </c>
      <c r="F282" s="23" t="s">
        <v>4580</v>
      </c>
      <c r="G282" s="23" t="s">
        <v>6</v>
      </c>
    </row>
    <row r="283" spans="1:7" s="24" customFormat="1" x14ac:dyDescent="0.25">
      <c r="A283" s="28">
        <v>280</v>
      </c>
      <c r="B283" s="22">
        <v>36</v>
      </c>
      <c r="C283" s="23" t="s">
        <v>102</v>
      </c>
      <c r="D283" s="23" t="s">
        <v>5184</v>
      </c>
      <c r="E283" s="23" t="s">
        <v>3</v>
      </c>
      <c r="F283" s="23" t="s">
        <v>4580</v>
      </c>
      <c r="G283" s="23" t="s">
        <v>5</v>
      </c>
    </row>
    <row r="284" spans="1:7" s="24" customFormat="1" x14ac:dyDescent="0.25">
      <c r="A284" s="16">
        <v>281</v>
      </c>
      <c r="B284" s="22">
        <v>36</v>
      </c>
      <c r="C284" s="23" t="s">
        <v>102</v>
      </c>
      <c r="D284" s="23" t="s">
        <v>5185</v>
      </c>
      <c r="E284" s="23" t="s">
        <v>3</v>
      </c>
      <c r="F284" s="23" t="s">
        <v>4574</v>
      </c>
      <c r="G284" s="23" t="s">
        <v>4</v>
      </c>
    </row>
    <row r="285" spans="1:7" x14ac:dyDescent="0.25">
      <c r="A285" s="28">
        <v>282</v>
      </c>
      <c r="B285" s="22">
        <v>37</v>
      </c>
      <c r="C285" s="23" t="s">
        <v>103</v>
      </c>
      <c r="D285" s="23" t="s">
        <v>4770</v>
      </c>
      <c r="E285" s="23" t="s">
        <v>3</v>
      </c>
      <c r="F285" s="23" t="s">
        <v>7</v>
      </c>
      <c r="G285" s="23" t="s">
        <v>5</v>
      </c>
    </row>
    <row r="286" spans="1:7" x14ac:dyDescent="0.25">
      <c r="A286" s="16">
        <v>283</v>
      </c>
      <c r="B286" s="22">
        <v>37</v>
      </c>
      <c r="C286" s="23" t="s">
        <v>103</v>
      </c>
      <c r="D286" s="23" t="s">
        <v>4356</v>
      </c>
      <c r="E286" s="23" t="s">
        <v>3</v>
      </c>
      <c r="F286" s="23" t="s">
        <v>7</v>
      </c>
      <c r="G286" s="23" t="s">
        <v>4</v>
      </c>
    </row>
    <row r="287" spans="1:7" x14ac:dyDescent="0.25">
      <c r="A287" s="28">
        <v>284</v>
      </c>
      <c r="B287" s="22">
        <v>37</v>
      </c>
      <c r="C287" s="23" t="s">
        <v>103</v>
      </c>
      <c r="D287" s="23" t="s">
        <v>4357</v>
      </c>
      <c r="E287" s="23" t="s">
        <v>3</v>
      </c>
      <c r="F287" s="23" t="s">
        <v>7</v>
      </c>
      <c r="G287" s="23" t="s">
        <v>6</v>
      </c>
    </row>
    <row r="288" spans="1:7" x14ac:dyDescent="0.25">
      <c r="A288" s="16">
        <v>285</v>
      </c>
      <c r="B288" s="22">
        <v>37</v>
      </c>
      <c r="C288" s="23" t="s">
        <v>103</v>
      </c>
      <c r="D288" s="23" t="s">
        <v>4358</v>
      </c>
      <c r="E288" s="23" t="s">
        <v>3</v>
      </c>
      <c r="F288" s="23" t="s">
        <v>7</v>
      </c>
      <c r="G288" s="23" t="s">
        <v>5</v>
      </c>
    </row>
    <row r="289" spans="1:7" x14ac:dyDescent="0.25">
      <c r="A289" s="28">
        <v>286</v>
      </c>
      <c r="B289" s="22">
        <v>37</v>
      </c>
      <c r="C289" s="23" t="s">
        <v>103</v>
      </c>
      <c r="D289" s="23" t="s">
        <v>4359</v>
      </c>
      <c r="E289" s="23" t="s">
        <v>3</v>
      </c>
      <c r="F289" s="23" t="s">
        <v>7</v>
      </c>
      <c r="G289" s="23" t="s">
        <v>5</v>
      </c>
    </row>
    <row r="290" spans="1:7" x14ac:dyDescent="0.25">
      <c r="A290" s="16">
        <v>287</v>
      </c>
      <c r="B290" s="22">
        <v>37</v>
      </c>
      <c r="C290" s="23" t="s">
        <v>103</v>
      </c>
      <c r="D290" s="23" t="s">
        <v>4360</v>
      </c>
      <c r="E290" s="23" t="s">
        <v>3</v>
      </c>
      <c r="F290" s="23" t="s">
        <v>7</v>
      </c>
      <c r="G290" s="23" t="s">
        <v>5</v>
      </c>
    </row>
    <row r="291" spans="1:7" x14ac:dyDescent="0.25">
      <c r="A291" s="28">
        <v>288</v>
      </c>
      <c r="B291" s="22">
        <v>38</v>
      </c>
      <c r="C291" s="23" t="s">
        <v>45</v>
      </c>
      <c r="D291" s="23" t="s">
        <v>4774</v>
      </c>
      <c r="E291" s="23" t="s">
        <v>3</v>
      </c>
      <c r="F291" s="23" t="s">
        <v>7</v>
      </c>
      <c r="G291" s="23" t="s">
        <v>6</v>
      </c>
    </row>
    <row r="292" spans="1:7" x14ac:dyDescent="0.25">
      <c r="A292" s="16">
        <v>289</v>
      </c>
      <c r="B292" s="22">
        <v>38</v>
      </c>
      <c r="C292" s="23" t="s">
        <v>45</v>
      </c>
      <c r="D292" s="23" t="s">
        <v>5186</v>
      </c>
      <c r="E292" s="23" t="s">
        <v>3</v>
      </c>
      <c r="F292" s="23" t="s">
        <v>7</v>
      </c>
      <c r="G292" s="23" t="s">
        <v>4</v>
      </c>
    </row>
    <row r="293" spans="1:7" x14ac:dyDescent="0.25">
      <c r="A293" s="28">
        <v>290</v>
      </c>
      <c r="B293" s="22">
        <v>38</v>
      </c>
      <c r="C293" s="23" t="s">
        <v>45</v>
      </c>
      <c r="D293" s="23" t="s">
        <v>5187</v>
      </c>
      <c r="E293" s="23" t="s">
        <v>3</v>
      </c>
      <c r="F293" s="23" t="s">
        <v>7</v>
      </c>
      <c r="G293" s="23" t="s">
        <v>6</v>
      </c>
    </row>
    <row r="294" spans="1:7" x14ac:dyDescent="0.25">
      <c r="A294" s="16">
        <v>291</v>
      </c>
      <c r="B294" s="22">
        <v>38</v>
      </c>
      <c r="C294" s="23" t="s">
        <v>45</v>
      </c>
      <c r="D294" s="23" t="s">
        <v>5188</v>
      </c>
      <c r="E294" s="23" t="s">
        <v>3</v>
      </c>
      <c r="F294" s="23" t="s">
        <v>7</v>
      </c>
      <c r="G294" s="23" t="s">
        <v>6</v>
      </c>
    </row>
    <row r="295" spans="1:7" x14ac:dyDescent="0.25">
      <c r="A295" s="28">
        <v>292</v>
      </c>
      <c r="B295" s="22">
        <v>38</v>
      </c>
      <c r="C295" s="23" t="s">
        <v>45</v>
      </c>
      <c r="D295" s="23" t="s">
        <v>5189</v>
      </c>
      <c r="E295" s="23" t="s">
        <v>3</v>
      </c>
      <c r="F295" s="23" t="s">
        <v>7</v>
      </c>
      <c r="G295" s="23" t="s">
        <v>5</v>
      </c>
    </row>
    <row r="296" spans="1:7" x14ac:dyDescent="0.25">
      <c r="A296" s="16">
        <v>293</v>
      </c>
      <c r="B296" s="22">
        <v>38</v>
      </c>
      <c r="C296" s="23" t="s">
        <v>45</v>
      </c>
      <c r="D296" s="23" t="s">
        <v>5190</v>
      </c>
      <c r="E296" s="23" t="s">
        <v>3</v>
      </c>
      <c r="F296" s="23" t="s">
        <v>7</v>
      </c>
      <c r="G296" s="23" t="s">
        <v>5</v>
      </c>
    </row>
    <row r="297" spans="1:7" x14ac:dyDescent="0.25">
      <c r="A297" s="28">
        <v>294</v>
      </c>
      <c r="B297" s="22">
        <v>38</v>
      </c>
      <c r="C297" s="23" t="s">
        <v>45</v>
      </c>
      <c r="D297" s="23" t="s">
        <v>5191</v>
      </c>
      <c r="E297" s="23" t="s">
        <v>3</v>
      </c>
      <c r="F297" s="23" t="s">
        <v>7</v>
      </c>
      <c r="G297" s="23" t="s">
        <v>5</v>
      </c>
    </row>
    <row r="298" spans="1:7" x14ac:dyDescent="0.25">
      <c r="A298" s="16">
        <v>295</v>
      </c>
      <c r="B298" s="22">
        <v>38</v>
      </c>
      <c r="C298" s="23" t="s">
        <v>45</v>
      </c>
      <c r="D298" s="23" t="s">
        <v>5192</v>
      </c>
      <c r="E298" s="23" t="s">
        <v>3</v>
      </c>
      <c r="F298" s="23" t="s">
        <v>7</v>
      </c>
      <c r="G298" s="23" t="s">
        <v>5</v>
      </c>
    </row>
    <row r="299" spans="1:7" x14ac:dyDescent="0.25">
      <c r="A299" s="28">
        <v>296</v>
      </c>
      <c r="B299" s="22">
        <v>38</v>
      </c>
      <c r="C299" s="23" t="s">
        <v>45</v>
      </c>
      <c r="D299" s="23" t="s">
        <v>5193</v>
      </c>
      <c r="E299" s="23" t="s">
        <v>3</v>
      </c>
      <c r="F299" s="23" t="s">
        <v>7</v>
      </c>
      <c r="G299" s="23" t="s">
        <v>5</v>
      </c>
    </row>
    <row r="300" spans="1:7" x14ac:dyDescent="0.25">
      <c r="A300" s="16">
        <v>297</v>
      </c>
      <c r="B300" s="22">
        <v>38</v>
      </c>
      <c r="C300" s="23" t="s">
        <v>45</v>
      </c>
      <c r="D300" s="23" t="s">
        <v>5194</v>
      </c>
      <c r="E300" s="23" t="s">
        <v>3</v>
      </c>
      <c r="F300" s="23" t="s">
        <v>7</v>
      </c>
      <c r="G300" s="23" t="s">
        <v>5</v>
      </c>
    </row>
    <row r="301" spans="1:7" x14ac:dyDescent="0.25">
      <c r="A301" s="28">
        <v>298</v>
      </c>
      <c r="B301" s="22">
        <v>38</v>
      </c>
      <c r="C301" s="23" t="s">
        <v>45</v>
      </c>
      <c r="D301" s="23" t="s">
        <v>5195</v>
      </c>
      <c r="E301" s="23" t="s">
        <v>3</v>
      </c>
      <c r="F301" s="23" t="s">
        <v>7</v>
      </c>
      <c r="G301" s="23" t="s">
        <v>5</v>
      </c>
    </row>
    <row r="302" spans="1:7" x14ac:dyDescent="0.25">
      <c r="A302" s="16">
        <v>299</v>
      </c>
      <c r="B302" s="22">
        <v>38</v>
      </c>
      <c r="C302" s="23" t="s">
        <v>45</v>
      </c>
      <c r="D302" s="23" t="s">
        <v>5196</v>
      </c>
      <c r="E302" s="23" t="s">
        <v>3</v>
      </c>
      <c r="F302" s="23" t="s">
        <v>7</v>
      </c>
      <c r="G302" s="23" t="s">
        <v>5</v>
      </c>
    </row>
    <row r="303" spans="1:7" x14ac:dyDescent="0.25">
      <c r="A303" s="28">
        <v>300</v>
      </c>
      <c r="B303" s="22">
        <v>38</v>
      </c>
      <c r="C303" s="23" t="s">
        <v>45</v>
      </c>
      <c r="D303" s="23" t="s">
        <v>5197</v>
      </c>
      <c r="E303" s="23" t="s">
        <v>3</v>
      </c>
      <c r="F303" s="23" t="s">
        <v>7</v>
      </c>
      <c r="G303" s="23" t="s">
        <v>5</v>
      </c>
    </row>
    <row r="304" spans="1:7" x14ac:dyDescent="0.25">
      <c r="A304" s="16">
        <v>301</v>
      </c>
      <c r="B304" s="22">
        <v>38</v>
      </c>
      <c r="C304" s="23" t="s">
        <v>45</v>
      </c>
      <c r="D304" s="23" t="s">
        <v>5198</v>
      </c>
      <c r="E304" s="23" t="s">
        <v>3</v>
      </c>
      <c r="F304" s="23" t="s">
        <v>7</v>
      </c>
      <c r="G304" s="23" t="s">
        <v>5</v>
      </c>
    </row>
    <row r="305" spans="1:7" x14ac:dyDescent="0.25">
      <c r="A305" s="28">
        <v>302</v>
      </c>
      <c r="B305" s="22">
        <v>39</v>
      </c>
      <c r="C305" s="23" t="s">
        <v>49</v>
      </c>
      <c r="D305" s="23" t="s">
        <v>4365</v>
      </c>
      <c r="E305" s="23" t="s">
        <v>18</v>
      </c>
      <c r="F305" s="23" t="s">
        <v>4574</v>
      </c>
      <c r="G305" s="32" t="s">
        <v>6</v>
      </c>
    </row>
    <row r="306" spans="1:7" x14ac:dyDescent="0.25">
      <c r="A306" s="16">
        <v>303</v>
      </c>
      <c r="B306" s="22">
        <v>39</v>
      </c>
      <c r="C306" s="23" t="s">
        <v>49</v>
      </c>
      <c r="D306" s="23" t="s">
        <v>4366</v>
      </c>
      <c r="E306" s="23" t="s">
        <v>18</v>
      </c>
      <c r="F306" s="23" t="s">
        <v>4574</v>
      </c>
      <c r="G306" s="23" t="s">
        <v>6</v>
      </c>
    </row>
    <row r="307" spans="1:7" x14ac:dyDescent="0.25">
      <c r="A307" s="28">
        <v>304</v>
      </c>
      <c r="B307" s="22">
        <v>39</v>
      </c>
      <c r="C307" s="23" t="s">
        <v>49</v>
      </c>
      <c r="D307" s="23" t="s">
        <v>5199</v>
      </c>
      <c r="E307" s="23" t="s">
        <v>18</v>
      </c>
      <c r="F307" s="23" t="s">
        <v>4574</v>
      </c>
      <c r="G307" s="23" t="s">
        <v>6</v>
      </c>
    </row>
    <row r="308" spans="1:7" x14ac:dyDescent="0.25">
      <c r="A308" s="16">
        <v>305</v>
      </c>
      <c r="B308" s="22">
        <v>39</v>
      </c>
      <c r="C308" s="23" t="s">
        <v>49</v>
      </c>
      <c r="D308" s="23" t="s">
        <v>2857</v>
      </c>
      <c r="E308" s="23" t="s">
        <v>18</v>
      </c>
      <c r="F308" s="23" t="s">
        <v>4574</v>
      </c>
      <c r="G308" s="23" t="s">
        <v>5</v>
      </c>
    </row>
    <row r="309" spans="1:7" x14ac:dyDescent="0.25">
      <c r="A309" s="28">
        <v>306</v>
      </c>
      <c r="B309" s="22">
        <v>39</v>
      </c>
      <c r="C309" s="23" t="s">
        <v>49</v>
      </c>
      <c r="D309" s="23" t="s">
        <v>5200</v>
      </c>
      <c r="E309" s="23" t="s">
        <v>18</v>
      </c>
      <c r="F309" s="23" t="s">
        <v>4574</v>
      </c>
      <c r="G309" s="23" t="s">
        <v>5</v>
      </c>
    </row>
    <row r="310" spans="1:7" x14ac:dyDescent="0.25">
      <c r="A310" s="16">
        <v>307</v>
      </c>
      <c r="B310" s="22">
        <v>39</v>
      </c>
      <c r="C310" s="23" t="s">
        <v>49</v>
      </c>
      <c r="D310" s="23" t="s">
        <v>5201</v>
      </c>
      <c r="E310" s="23" t="s">
        <v>18</v>
      </c>
      <c r="F310" s="23" t="s">
        <v>4574</v>
      </c>
      <c r="G310" s="23" t="s">
        <v>6</v>
      </c>
    </row>
    <row r="311" spans="1:7" s="24" customFormat="1" x14ac:dyDescent="0.25">
      <c r="A311" s="28">
        <v>308</v>
      </c>
      <c r="B311" s="25">
        <v>39</v>
      </c>
      <c r="C311" s="32" t="s">
        <v>49</v>
      </c>
      <c r="D311" s="32" t="s">
        <v>5202</v>
      </c>
      <c r="E311" s="32" t="s">
        <v>18</v>
      </c>
      <c r="F311" s="32" t="s">
        <v>4574</v>
      </c>
      <c r="G311" s="32" t="s">
        <v>5</v>
      </c>
    </row>
    <row r="312" spans="1:7" s="24" customFormat="1" x14ac:dyDescent="0.25">
      <c r="A312" s="16">
        <v>309</v>
      </c>
      <c r="B312" s="25">
        <v>39</v>
      </c>
      <c r="C312" s="32" t="s">
        <v>49</v>
      </c>
      <c r="D312" s="32" t="s">
        <v>4367</v>
      </c>
      <c r="E312" s="32" t="s">
        <v>18</v>
      </c>
      <c r="F312" s="32" t="s">
        <v>4574</v>
      </c>
      <c r="G312" s="32" t="s">
        <v>4</v>
      </c>
    </row>
    <row r="313" spans="1:7" x14ac:dyDescent="0.25">
      <c r="A313" s="28">
        <v>310</v>
      </c>
      <c r="B313" s="22">
        <v>40</v>
      </c>
      <c r="C313" s="23" t="s">
        <v>104</v>
      </c>
      <c r="D313" s="23" t="s">
        <v>5203</v>
      </c>
      <c r="E313" s="23" t="s">
        <v>3</v>
      </c>
      <c r="F313" s="23" t="s">
        <v>7</v>
      </c>
      <c r="G313" s="23" t="s">
        <v>4</v>
      </c>
    </row>
    <row r="314" spans="1:7" x14ac:dyDescent="0.25">
      <c r="A314" s="16">
        <v>311</v>
      </c>
      <c r="B314" s="22">
        <v>40</v>
      </c>
      <c r="C314" s="23" t="s">
        <v>104</v>
      </c>
      <c r="D314" s="23" t="s">
        <v>5204</v>
      </c>
      <c r="E314" s="23" t="s">
        <v>3</v>
      </c>
      <c r="F314" s="23" t="s">
        <v>7</v>
      </c>
      <c r="G314" s="23" t="s">
        <v>6</v>
      </c>
    </row>
    <row r="315" spans="1:7" x14ac:dyDescent="0.25">
      <c r="A315" s="28">
        <v>312</v>
      </c>
      <c r="B315" s="22">
        <v>40</v>
      </c>
      <c r="C315" s="23" t="s">
        <v>104</v>
      </c>
      <c r="D315" s="23" t="s">
        <v>4370</v>
      </c>
      <c r="E315" s="23" t="s">
        <v>3</v>
      </c>
      <c r="F315" s="23" t="s">
        <v>7</v>
      </c>
      <c r="G315" s="23" t="s">
        <v>5</v>
      </c>
    </row>
    <row r="316" spans="1:7" x14ac:dyDescent="0.25">
      <c r="A316" s="16">
        <v>313</v>
      </c>
      <c r="B316" s="22">
        <v>40</v>
      </c>
      <c r="C316" s="23" t="s">
        <v>104</v>
      </c>
      <c r="D316" s="23" t="s">
        <v>5205</v>
      </c>
      <c r="E316" s="23" t="s">
        <v>3</v>
      </c>
      <c r="F316" s="23" t="s">
        <v>7</v>
      </c>
      <c r="G316" s="23" t="s">
        <v>5</v>
      </c>
    </row>
    <row r="317" spans="1:7" x14ac:dyDescent="0.25">
      <c r="A317" s="28">
        <v>314</v>
      </c>
      <c r="B317" s="22">
        <v>41</v>
      </c>
      <c r="C317" s="23" t="s">
        <v>105</v>
      </c>
      <c r="D317" s="23" t="s">
        <v>4371</v>
      </c>
      <c r="E317" s="23" t="s">
        <v>3</v>
      </c>
      <c r="F317" s="23" t="s">
        <v>4582</v>
      </c>
      <c r="G317" s="23" t="s">
        <v>4</v>
      </c>
    </row>
    <row r="318" spans="1:7" x14ac:dyDescent="0.25">
      <c r="A318" s="16">
        <v>315</v>
      </c>
      <c r="B318" s="22">
        <v>41</v>
      </c>
      <c r="C318" s="23" t="s">
        <v>105</v>
      </c>
      <c r="D318" s="23" t="s">
        <v>4372</v>
      </c>
      <c r="E318" s="23" t="s">
        <v>3</v>
      </c>
      <c r="F318" s="23" t="s">
        <v>4582</v>
      </c>
      <c r="G318" s="23" t="s">
        <v>6</v>
      </c>
    </row>
    <row r="319" spans="1:7" x14ac:dyDescent="0.25">
      <c r="A319" s="28">
        <v>316</v>
      </c>
      <c r="B319" s="22">
        <v>41</v>
      </c>
      <c r="C319" s="23" t="s">
        <v>105</v>
      </c>
      <c r="D319" s="23" t="s">
        <v>4373</v>
      </c>
      <c r="E319" s="23" t="s">
        <v>3</v>
      </c>
      <c r="F319" s="23" t="s">
        <v>4574</v>
      </c>
      <c r="G319" s="23" t="s">
        <v>6</v>
      </c>
    </row>
    <row r="320" spans="1:7" x14ac:dyDescent="0.25">
      <c r="A320" s="16">
        <v>317</v>
      </c>
      <c r="B320" s="22">
        <v>41</v>
      </c>
      <c r="C320" s="23" t="s">
        <v>105</v>
      </c>
      <c r="D320" s="23" t="s">
        <v>4374</v>
      </c>
      <c r="E320" s="23" t="s">
        <v>3</v>
      </c>
      <c r="F320" s="23" t="s">
        <v>4574</v>
      </c>
      <c r="G320" s="23" t="s">
        <v>5</v>
      </c>
    </row>
    <row r="321" spans="1:7" x14ac:dyDescent="0.25">
      <c r="A321" s="28">
        <v>318</v>
      </c>
      <c r="B321" s="22">
        <v>42</v>
      </c>
      <c r="C321" s="23" t="s">
        <v>106</v>
      </c>
      <c r="D321" s="23" t="s">
        <v>5206</v>
      </c>
      <c r="E321" s="23" t="s">
        <v>19</v>
      </c>
      <c r="F321" s="23" t="s">
        <v>4574</v>
      </c>
      <c r="G321" s="23" t="s">
        <v>4</v>
      </c>
    </row>
    <row r="322" spans="1:7" x14ac:dyDescent="0.25">
      <c r="A322" s="16">
        <v>319</v>
      </c>
      <c r="B322" s="22">
        <v>42</v>
      </c>
      <c r="C322" s="23" t="s">
        <v>106</v>
      </c>
      <c r="D322" s="23" t="s">
        <v>5207</v>
      </c>
      <c r="E322" s="23" t="s">
        <v>3</v>
      </c>
      <c r="F322" s="23" t="s">
        <v>4574</v>
      </c>
      <c r="G322" s="23" t="s">
        <v>6</v>
      </c>
    </row>
    <row r="323" spans="1:7" x14ac:dyDescent="0.25">
      <c r="A323" s="28">
        <v>320</v>
      </c>
      <c r="B323" s="22">
        <v>42</v>
      </c>
      <c r="C323" s="23" t="s">
        <v>106</v>
      </c>
      <c r="D323" s="23" t="s">
        <v>5208</v>
      </c>
      <c r="E323" s="23" t="s">
        <v>3</v>
      </c>
      <c r="F323" s="23" t="s">
        <v>4574</v>
      </c>
      <c r="G323" s="23" t="s">
        <v>5</v>
      </c>
    </row>
    <row r="324" spans="1:7" x14ac:dyDescent="0.25">
      <c r="A324" s="16">
        <v>321</v>
      </c>
      <c r="B324" s="22">
        <v>42</v>
      </c>
      <c r="C324" s="23" t="s">
        <v>106</v>
      </c>
      <c r="D324" s="23" t="s">
        <v>5209</v>
      </c>
      <c r="E324" s="23" t="s">
        <v>3</v>
      </c>
      <c r="F324" s="23" t="s">
        <v>4580</v>
      </c>
      <c r="G324" s="23" t="s">
        <v>5</v>
      </c>
    </row>
    <row r="325" spans="1:7" x14ac:dyDescent="0.25">
      <c r="A325" s="28">
        <v>322</v>
      </c>
      <c r="B325" s="22">
        <v>43</v>
      </c>
      <c r="C325" s="23" t="s">
        <v>107</v>
      </c>
      <c r="D325" s="23" t="s">
        <v>4811</v>
      </c>
      <c r="E325" s="23" t="s">
        <v>3</v>
      </c>
      <c r="F325" s="23" t="s">
        <v>5042</v>
      </c>
      <c r="G325" s="23" t="s">
        <v>5</v>
      </c>
    </row>
    <row r="326" spans="1:7" x14ac:dyDescent="0.25">
      <c r="A326" s="16">
        <v>323</v>
      </c>
      <c r="B326" s="22">
        <v>43</v>
      </c>
      <c r="C326" s="23" t="s">
        <v>107</v>
      </c>
      <c r="D326" s="23" t="s">
        <v>4379</v>
      </c>
      <c r="E326" s="23" t="s">
        <v>3</v>
      </c>
      <c r="F326" s="23" t="s">
        <v>4583</v>
      </c>
      <c r="G326" s="23" t="s">
        <v>4</v>
      </c>
    </row>
    <row r="327" spans="1:7" x14ac:dyDescent="0.25">
      <c r="A327" s="28">
        <v>324</v>
      </c>
      <c r="B327" s="22">
        <v>43</v>
      </c>
      <c r="C327" s="23" t="s">
        <v>107</v>
      </c>
      <c r="D327" s="23" t="s">
        <v>4380</v>
      </c>
      <c r="E327" s="23" t="s">
        <v>3</v>
      </c>
      <c r="F327" s="23" t="s">
        <v>4574</v>
      </c>
      <c r="G327" s="23" t="s">
        <v>6</v>
      </c>
    </row>
    <row r="328" spans="1:7" x14ac:dyDescent="0.25">
      <c r="A328" s="16">
        <v>325</v>
      </c>
      <c r="B328" s="22">
        <v>43</v>
      </c>
      <c r="C328" s="23" t="s">
        <v>107</v>
      </c>
      <c r="D328" s="23" t="s">
        <v>4381</v>
      </c>
      <c r="E328" s="23" t="s">
        <v>3</v>
      </c>
      <c r="F328" s="23" t="s">
        <v>4583</v>
      </c>
      <c r="G328" s="23" t="s">
        <v>6</v>
      </c>
    </row>
    <row r="329" spans="1:7" x14ac:dyDescent="0.25">
      <c r="A329" s="28">
        <v>326</v>
      </c>
      <c r="B329" s="22">
        <v>43</v>
      </c>
      <c r="C329" s="23" t="s">
        <v>107</v>
      </c>
      <c r="D329" s="23" t="s">
        <v>5210</v>
      </c>
      <c r="E329" s="23" t="s">
        <v>3</v>
      </c>
      <c r="F329" s="23" t="s">
        <v>4580</v>
      </c>
      <c r="G329" s="23" t="s">
        <v>6</v>
      </c>
    </row>
    <row r="330" spans="1:7" x14ac:dyDescent="0.25">
      <c r="A330" s="16">
        <v>327</v>
      </c>
      <c r="B330" s="22">
        <v>43</v>
      </c>
      <c r="C330" s="23" t="s">
        <v>107</v>
      </c>
      <c r="D330" s="23" t="s">
        <v>5211</v>
      </c>
      <c r="E330" s="23" t="s">
        <v>3</v>
      </c>
      <c r="F330" s="23" t="s">
        <v>4580</v>
      </c>
      <c r="G330" s="23" t="s">
        <v>5</v>
      </c>
    </row>
    <row r="331" spans="1:7" x14ac:dyDescent="0.25">
      <c r="A331" s="28">
        <v>328</v>
      </c>
      <c r="B331" s="22">
        <v>43</v>
      </c>
      <c r="C331" s="23" t="s">
        <v>107</v>
      </c>
      <c r="D331" s="23" t="s">
        <v>5212</v>
      </c>
      <c r="E331" s="23" t="s">
        <v>3</v>
      </c>
      <c r="F331" s="23" t="s">
        <v>4580</v>
      </c>
      <c r="G331" s="23" t="s">
        <v>6</v>
      </c>
    </row>
    <row r="332" spans="1:7" x14ac:dyDescent="0.25">
      <c r="A332" s="16">
        <v>329</v>
      </c>
      <c r="B332" s="22">
        <v>43</v>
      </c>
      <c r="C332" s="23" t="s">
        <v>107</v>
      </c>
      <c r="D332" s="23" t="s">
        <v>5213</v>
      </c>
      <c r="E332" s="23" t="s">
        <v>3</v>
      </c>
      <c r="F332" s="23" t="s">
        <v>4580</v>
      </c>
      <c r="G332" s="23" t="s">
        <v>5</v>
      </c>
    </row>
    <row r="333" spans="1:7" x14ac:dyDescent="0.25">
      <c r="A333" s="28">
        <v>330</v>
      </c>
      <c r="B333" s="22">
        <v>43</v>
      </c>
      <c r="C333" s="23" t="s">
        <v>107</v>
      </c>
      <c r="D333" s="23" t="s">
        <v>5214</v>
      </c>
      <c r="E333" s="23" t="s">
        <v>3</v>
      </c>
      <c r="F333" s="23" t="s">
        <v>4580</v>
      </c>
      <c r="G333" s="23" t="s">
        <v>5</v>
      </c>
    </row>
    <row r="334" spans="1:7" x14ac:dyDescent="0.25">
      <c r="A334" s="16">
        <v>331</v>
      </c>
      <c r="B334" s="22">
        <v>43</v>
      </c>
      <c r="C334" s="23" t="s">
        <v>107</v>
      </c>
      <c r="D334" s="23" t="s">
        <v>5215</v>
      </c>
      <c r="E334" s="23" t="s">
        <v>3</v>
      </c>
      <c r="F334" s="23" t="s">
        <v>4580</v>
      </c>
      <c r="G334" s="23" t="s">
        <v>5</v>
      </c>
    </row>
    <row r="335" spans="1:7" x14ac:dyDescent="0.25">
      <c r="A335" s="28">
        <v>332</v>
      </c>
      <c r="B335" s="22">
        <v>43</v>
      </c>
      <c r="C335" s="23" t="s">
        <v>107</v>
      </c>
      <c r="D335" s="23" t="s">
        <v>5216</v>
      </c>
      <c r="E335" s="23" t="s">
        <v>3</v>
      </c>
      <c r="F335" s="23" t="s">
        <v>4580</v>
      </c>
      <c r="G335" s="23" t="s">
        <v>5</v>
      </c>
    </row>
    <row r="336" spans="1:7" x14ac:dyDescent="0.25">
      <c r="A336" s="16">
        <v>333</v>
      </c>
      <c r="B336" s="22">
        <v>43</v>
      </c>
      <c r="C336" s="23" t="s">
        <v>107</v>
      </c>
      <c r="D336" s="23" t="s">
        <v>5217</v>
      </c>
      <c r="E336" s="23" t="s">
        <v>3</v>
      </c>
      <c r="F336" s="23" t="s">
        <v>4580</v>
      </c>
      <c r="G336" s="23" t="s">
        <v>5</v>
      </c>
    </row>
    <row r="337" spans="1:7" x14ac:dyDescent="0.25">
      <c r="A337" s="28">
        <v>334</v>
      </c>
      <c r="B337" s="22">
        <v>44</v>
      </c>
      <c r="C337" s="23" t="s">
        <v>108</v>
      </c>
      <c r="D337" s="23" t="s">
        <v>2632</v>
      </c>
      <c r="E337" s="23" t="s">
        <v>3</v>
      </c>
      <c r="F337" s="23" t="s">
        <v>4574</v>
      </c>
      <c r="G337" s="23" t="s">
        <v>6</v>
      </c>
    </row>
    <row r="338" spans="1:7" x14ac:dyDescent="0.25">
      <c r="A338" s="16">
        <v>335</v>
      </c>
      <c r="B338" s="22">
        <v>44</v>
      </c>
      <c r="C338" s="23" t="s">
        <v>108</v>
      </c>
      <c r="D338" s="23" t="s">
        <v>4382</v>
      </c>
      <c r="E338" s="23" t="s">
        <v>3</v>
      </c>
      <c r="F338" s="23" t="s">
        <v>4574</v>
      </c>
      <c r="G338" s="23" t="s">
        <v>4</v>
      </c>
    </row>
    <row r="339" spans="1:7" x14ac:dyDescent="0.25">
      <c r="A339" s="28">
        <v>336</v>
      </c>
      <c r="B339" s="22">
        <v>44</v>
      </c>
      <c r="C339" s="23" t="s">
        <v>108</v>
      </c>
      <c r="D339" s="23" t="s">
        <v>4384</v>
      </c>
      <c r="E339" s="23" t="s">
        <v>3</v>
      </c>
      <c r="F339" s="23" t="s">
        <v>4574</v>
      </c>
      <c r="G339" s="23" t="s">
        <v>5</v>
      </c>
    </row>
    <row r="340" spans="1:7" x14ac:dyDescent="0.25">
      <c r="A340" s="16">
        <v>337</v>
      </c>
      <c r="B340" s="22">
        <v>44</v>
      </c>
      <c r="C340" s="23" t="s">
        <v>108</v>
      </c>
      <c r="D340" s="23" t="s">
        <v>4385</v>
      </c>
      <c r="E340" s="23" t="s">
        <v>3</v>
      </c>
      <c r="F340" s="23" t="s">
        <v>4574</v>
      </c>
      <c r="G340" s="23" t="s">
        <v>5</v>
      </c>
    </row>
    <row r="341" spans="1:7" x14ac:dyDescent="0.25">
      <c r="A341" s="28">
        <v>338</v>
      </c>
      <c r="B341" s="22">
        <v>44</v>
      </c>
      <c r="C341" s="23" t="s">
        <v>108</v>
      </c>
      <c r="D341" s="23" t="s">
        <v>5218</v>
      </c>
      <c r="E341" s="23" t="s">
        <v>3</v>
      </c>
      <c r="F341" s="23" t="s">
        <v>4574</v>
      </c>
      <c r="G341" s="23" t="s">
        <v>5</v>
      </c>
    </row>
    <row r="342" spans="1:7" x14ac:dyDescent="0.25">
      <c r="A342" s="16">
        <v>339</v>
      </c>
      <c r="B342" s="22">
        <v>45</v>
      </c>
      <c r="C342" s="23" t="s">
        <v>109</v>
      </c>
      <c r="D342" s="23" t="s">
        <v>4387</v>
      </c>
      <c r="E342" s="23" t="s">
        <v>3</v>
      </c>
      <c r="F342" s="23" t="s">
        <v>4574</v>
      </c>
      <c r="G342" s="23" t="s">
        <v>6</v>
      </c>
    </row>
    <row r="343" spans="1:7" x14ac:dyDescent="0.25">
      <c r="A343" s="28">
        <v>340</v>
      </c>
      <c r="B343" s="22">
        <v>45</v>
      </c>
      <c r="C343" s="23" t="s">
        <v>109</v>
      </c>
      <c r="D343" s="23" t="s">
        <v>4388</v>
      </c>
      <c r="E343" s="23" t="s">
        <v>3</v>
      </c>
      <c r="F343" s="23" t="s">
        <v>4584</v>
      </c>
      <c r="G343" s="23" t="s">
        <v>5</v>
      </c>
    </row>
    <row r="344" spans="1:7" x14ac:dyDescent="0.25">
      <c r="A344" s="16">
        <v>341</v>
      </c>
      <c r="B344" s="22">
        <v>45</v>
      </c>
      <c r="C344" s="23" t="s">
        <v>109</v>
      </c>
      <c r="D344" s="23" t="s">
        <v>4391</v>
      </c>
      <c r="E344" s="23" t="s">
        <v>3</v>
      </c>
      <c r="F344" s="23" t="s">
        <v>4574</v>
      </c>
      <c r="G344" s="23" t="s">
        <v>5</v>
      </c>
    </row>
    <row r="345" spans="1:7" s="24" customFormat="1" x14ac:dyDescent="0.25">
      <c r="A345" s="28">
        <v>342</v>
      </c>
      <c r="B345" s="25">
        <v>45</v>
      </c>
      <c r="C345" s="32" t="s">
        <v>109</v>
      </c>
      <c r="D345" s="32" t="s">
        <v>4393</v>
      </c>
      <c r="E345" s="32" t="s">
        <v>3</v>
      </c>
      <c r="F345" s="47" t="s">
        <v>4574</v>
      </c>
      <c r="G345" s="32" t="s">
        <v>5</v>
      </c>
    </row>
    <row r="346" spans="1:7" x14ac:dyDescent="0.25">
      <c r="A346" s="16">
        <v>343</v>
      </c>
      <c r="B346" s="22">
        <v>45</v>
      </c>
      <c r="C346" s="23" t="s">
        <v>109</v>
      </c>
      <c r="D346" s="23" t="s">
        <v>4394</v>
      </c>
      <c r="E346" s="23" t="s">
        <v>18</v>
      </c>
      <c r="F346" s="23" t="s">
        <v>4574</v>
      </c>
      <c r="G346" s="23" t="s">
        <v>5</v>
      </c>
    </row>
    <row r="347" spans="1:7" x14ac:dyDescent="0.25">
      <c r="A347" s="28">
        <v>344</v>
      </c>
      <c r="B347" s="22">
        <v>45</v>
      </c>
      <c r="C347" s="23" t="s">
        <v>109</v>
      </c>
      <c r="D347" s="23" t="s">
        <v>5219</v>
      </c>
      <c r="E347" s="23" t="s">
        <v>3</v>
      </c>
      <c r="F347" s="23" t="s">
        <v>4574</v>
      </c>
      <c r="G347" s="23" t="s">
        <v>5</v>
      </c>
    </row>
    <row r="348" spans="1:7" x14ac:dyDescent="0.25">
      <c r="A348" s="16">
        <v>345</v>
      </c>
      <c r="B348" s="22">
        <v>45</v>
      </c>
      <c r="C348" s="23" t="s">
        <v>109</v>
      </c>
      <c r="D348" s="23" t="s">
        <v>5220</v>
      </c>
      <c r="E348" s="23" t="s">
        <v>3</v>
      </c>
      <c r="F348" s="23" t="s">
        <v>4574</v>
      </c>
      <c r="G348" s="23" t="s">
        <v>5</v>
      </c>
    </row>
    <row r="349" spans="1:7" x14ac:dyDescent="0.25">
      <c r="A349" s="28">
        <v>346</v>
      </c>
      <c r="B349" s="22">
        <v>45</v>
      </c>
      <c r="C349" s="23" t="s">
        <v>109</v>
      </c>
      <c r="D349" s="23" t="s">
        <v>5221</v>
      </c>
      <c r="E349" s="23" t="s">
        <v>3</v>
      </c>
      <c r="F349" s="23" t="s">
        <v>4574</v>
      </c>
      <c r="G349" s="23" t="s">
        <v>5</v>
      </c>
    </row>
    <row r="350" spans="1:7" x14ac:dyDescent="0.25">
      <c r="A350" s="16">
        <v>347</v>
      </c>
      <c r="B350" s="22">
        <v>45</v>
      </c>
      <c r="C350" s="23" t="s">
        <v>109</v>
      </c>
      <c r="D350" s="23" t="s">
        <v>5222</v>
      </c>
      <c r="E350" s="23" t="s">
        <v>3</v>
      </c>
      <c r="F350" s="23" t="s">
        <v>4574</v>
      </c>
      <c r="G350" s="23" t="s">
        <v>5</v>
      </c>
    </row>
    <row r="351" spans="1:7" x14ac:dyDescent="0.25">
      <c r="A351" s="28">
        <v>348</v>
      </c>
      <c r="B351" s="22">
        <v>45</v>
      </c>
      <c r="C351" s="23" t="s">
        <v>109</v>
      </c>
      <c r="D351" s="23" t="s">
        <v>5223</v>
      </c>
      <c r="E351" s="23" t="s">
        <v>3</v>
      </c>
      <c r="F351" s="23" t="s">
        <v>4574</v>
      </c>
      <c r="G351" s="23" t="s">
        <v>5</v>
      </c>
    </row>
    <row r="352" spans="1:7" x14ac:dyDescent="0.25">
      <c r="A352" s="16">
        <v>349</v>
      </c>
      <c r="B352" s="22">
        <v>45</v>
      </c>
      <c r="C352" s="23" t="s">
        <v>109</v>
      </c>
      <c r="D352" s="23" t="s">
        <v>5224</v>
      </c>
      <c r="E352" s="23" t="s">
        <v>3</v>
      </c>
      <c r="F352" s="23" t="s">
        <v>4574</v>
      </c>
      <c r="G352" s="23" t="s">
        <v>4</v>
      </c>
    </row>
    <row r="353" spans="1:7" s="24" customFormat="1" x14ac:dyDescent="0.25">
      <c r="A353" s="28">
        <v>350</v>
      </c>
      <c r="B353" s="25">
        <v>45</v>
      </c>
      <c r="C353" s="32" t="s">
        <v>109</v>
      </c>
      <c r="D353" s="32" t="s">
        <v>5225</v>
      </c>
      <c r="E353" s="32" t="s">
        <v>3</v>
      </c>
      <c r="F353" s="32" t="s">
        <v>4580</v>
      </c>
      <c r="G353" s="32" t="s">
        <v>5</v>
      </c>
    </row>
    <row r="354" spans="1:7" x14ac:dyDescent="0.25">
      <c r="A354" s="16">
        <v>351</v>
      </c>
      <c r="B354" s="22">
        <v>45</v>
      </c>
      <c r="C354" s="23" t="s">
        <v>109</v>
      </c>
      <c r="D354" s="23" t="s">
        <v>5226</v>
      </c>
      <c r="E354" s="23" t="s">
        <v>3</v>
      </c>
      <c r="F354" s="23" t="s">
        <v>4580</v>
      </c>
      <c r="G354" s="23" t="s">
        <v>5</v>
      </c>
    </row>
    <row r="355" spans="1:7" x14ac:dyDescent="0.25">
      <c r="A355" s="28">
        <v>352</v>
      </c>
      <c r="B355" s="22">
        <v>45</v>
      </c>
      <c r="C355" s="23" t="s">
        <v>109</v>
      </c>
      <c r="D355" s="23" t="s">
        <v>5227</v>
      </c>
      <c r="E355" s="23" t="s">
        <v>3</v>
      </c>
      <c r="F355" s="23" t="s">
        <v>4574</v>
      </c>
      <c r="G355" s="23" t="s">
        <v>5</v>
      </c>
    </row>
    <row r="356" spans="1:7" x14ac:dyDescent="0.25">
      <c r="A356" s="16">
        <v>353</v>
      </c>
      <c r="B356" s="22">
        <v>45</v>
      </c>
      <c r="C356" s="23" t="s">
        <v>109</v>
      </c>
      <c r="D356" s="23" t="s">
        <v>5228</v>
      </c>
      <c r="E356" s="23" t="s">
        <v>3</v>
      </c>
      <c r="F356" s="23" t="s">
        <v>4574</v>
      </c>
      <c r="G356" s="23" t="s">
        <v>5</v>
      </c>
    </row>
    <row r="357" spans="1:7" x14ac:dyDescent="0.25">
      <c r="A357" s="28">
        <v>354</v>
      </c>
      <c r="B357" s="22">
        <v>45</v>
      </c>
      <c r="C357" s="23" t="s">
        <v>109</v>
      </c>
      <c r="D357" s="23" t="s">
        <v>5229</v>
      </c>
      <c r="E357" s="23" t="s">
        <v>3</v>
      </c>
      <c r="F357" s="23" t="s">
        <v>4580</v>
      </c>
      <c r="G357" s="23" t="s">
        <v>5</v>
      </c>
    </row>
    <row r="358" spans="1:7" x14ac:dyDescent="0.25">
      <c r="A358" s="16">
        <v>355</v>
      </c>
      <c r="B358" s="22">
        <v>46</v>
      </c>
      <c r="C358" s="23" t="s">
        <v>110</v>
      </c>
      <c r="D358" s="23" t="s">
        <v>4395</v>
      </c>
      <c r="E358" s="23" t="s">
        <v>3</v>
      </c>
      <c r="F358" s="23" t="s">
        <v>7</v>
      </c>
      <c r="G358" s="23" t="s">
        <v>5</v>
      </c>
    </row>
    <row r="359" spans="1:7" x14ac:dyDescent="0.25">
      <c r="A359" s="28">
        <v>356</v>
      </c>
      <c r="B359" s="22">
        <v>46</v>
      </c>
      <c r="C359" s="23" t="s">
        <v>110</v>
      </c>
      <c r="D359" s="23" t="s">
        <v>4396</v>
      </c>
      <c r="E359" s="23" t="s">
        <v>3</v>
      </c>
      <c r="F359" s="23" t="s">
        <v>7</v>
      </c>
      <c r="G359" s="23" t="s">
        <v>6</v>
      </c>
    </row>
    <row r="360" spans="1:7" x14ac:dyDescent="0.25">
      <c r="A360" s="16">
        <v>357</v>
      </c>
      <c r="B360" s="22">
        <v>46</v>
      </c>
      <c r="C360" s="23" t="s">
        <v>110</v>
      </c>
      <c r="D360" s="23" t="s">
        <v>4397</v>
      </c>
      <c r="E360" s="23" t="s">
        <v>3</v>
      </c>
      <c r="F360" s="23" t="s">
        <v>7</v>
      </c>
      <c r="G360" s="23" t="s">
        <v>5</v>
      </c>
    </row>
    <row r="361" spans="1:7" x14ac:dyDescent="0.25">
      <c r="A361" s="28">
        <v>358</v>
      </c>
      <c r="B361" s="22">
        <v>46</v>
      </c>
      <c r="C361" s="23" t="s">
        <v>110</v>
      </c>
      <c r="D361" s="23" t="s">
        <v>4398</v>
      </c>
      <c r="E361" s="23" t="s">
        <v>3</v>
      </c>
      <c r="F361" s="23" t="s">
        <v>7</v>
      </c>
      <c r="G361" s="23" t="s">
        <v>5</v>
      </c>
    </row>
    <row r="362" spans="1:7" x14ac:dyDescent="0.25">
      <c r="A362" s="16">
        <v>359</v>
      </c>
      <c r="B362" s="22">
        <v>46</v>
      </c>
      <c r="C362" s="23" t="s">
        <v>110</v>
      </c>
      <c r="D362" s="23" t="s">
        <v>4399</v>
      </c>
      <c r="E362" s="23" t="s">
        <v>3</v>
      </c>
      <c r="F362" s="23" t="s">
        <v>7</v>
      </c>
      <c r="G362" s="23" t="s">
        <v>5</v>
      </c>
    </row>
    <row r="363" spans="1:7" x14ac:dyDescent="0.25">
      <c r="A363" s="28">
        <v>360</v>
      </c>
      <c r="B363" s="22">
        <v>46</v>
      </c>
      <c r="C363" s="23" t="s">
        <v>110</v>
      </c>
      <c r="D363" s="23" t="s">
        <v>5230</v>
      </c>
      <c r="E363" s="23" t="s">
        <v>3</v>
      </c>
      <c r="F363" s="23" t="s">
        <v>7</v>
      </c>
      <c r="G363" s="23" t="s">
        <v>4</v>
      </c>
    </row>
    <row r="364" spans="1:7" x14ac:dyDescent="0.25">
      <c r="A364" s="16">
        <v>361</v>
      </c>
      <c r="B364" s="22">
        <v>46</v>
      </c>
      <c r="C364" s="23" t="s">
        <v>110</v>
      </c>
      <c r="D364" s="23" t="s">
        <v>5231</v>
      </c>
      <c r="E364" s="23" t="s">
        <v>3</v>
      </c>
      <c r="F364" s="23" t="s">
        <v>7</v>
      </c>
      <c r="G364" s="23" t="s">
        <v>5</v>
      </c>
    </row>
    <row r="365" spans="1:7" x14ac:dyDescent="0.25">
      <c r="A365" s="28">
        <v>362</v>
      </c>
      <c r="B365" s="22">
        <v>46</v>
      </c>
      <c r="C365" s="23" t="s">
        <v>110</v>
      </c>
      <c r="D365" s="23" t="s">
        <v>5232</v>
      </c>
      <c r="E365" s="23" t="s">
        <v>3</v>
      </c>
      <c r="F365" s="23" t="s">
        <v>7</v>
      </c>
      <c r="G365" s="23" t="s">
        <v>5</v>
      </c>
    </row>
    <row r="366" spans="1:7" x14ac:dyDescent="0.25">
      <c r="A366" s="16">
        <v>363</v>
      </c>
      <c r="B366" s="22">
        <v>46</v>
      </c>
      <c r="C366" s="23" t="s">
        <v>110</v>
      </c>
      <c r="D366" s="23" t="s">
        <v>5233</v>
      </c>
      <c r="E366" s="23" t="s">
        <v>3</v>
      </c>
      <c r="F366" s="23" t="s">
        <v>7</v>
      </c>
      <c r="G366" s="23" t="s">
        <v>5</v>
      </c>
    </row>
    <row r="367" spans="1:7" x14ac:dyDescent="0.25">
      <c r="A367" s="28">
        <v>364</v>
      </c>
      <c r="B367" s="22">
        <v>46</v>
      </c>
      <c r="C367" s="23" t="s">
        <v>110</v>
      </c>
      <c r="D367" s="23" t="s">
        <v>5234</v>
      </c>
      <c r="E367" s="23" t="s">
        <v>3</v>
      </c>
      <c r="F367" s="23" t="s">
        <v>7</v>
      </c>
      <c r="G367" s="23" t="s">
        <v>5</v>
      </c>
    </row>
    <row r="368" spans="1:7" x14ac:dyDescent="0.25">
      <c r="A368" s="16">
        <v>365</v>
      </c>
      <c r="B368" s="22">
        <v>46</v>
      </c>
      <c r="C368" s="23" t="s">
        <v>110</v>
      </c>
      <c r="D368" s="23" t="s">
        <v>5235</v>
      </c>
      <c r="E368" s="23" t="s">
        <v>3</v>
      </c>
      <c r="F368" s="23" t="s">
        <v>7</v>
      </c>
      <c r="G368" s="23" t="s">
        <v>5</v>
      </c>
    </row>
    <row r="369" spans="1:7" x14ac:dyDescent="0.25">
      <c r="A369" s="28">
        <v>366</v>
      </c>
      <c r="B369" s="22">
        <v>46</v>
      </c>
      <c r="C369" s="23" t="s">
        <v>110</v>
      </c>
      <c r="D369" s="23" t="s">
        <v>5236</v>
      </c>
      <c r="E369" s="23" t="s">
        <v>3</v>
      </c>
      <c r="F369" s="23" t="s">
        <v>7</v>
      </c>
      <c r="G369" s="23" t="s">
        <v>5</v>
      </c>
    </row>
    <row r="370" spans="1:7" x14ac:dyDescent="0.25">
      <c r="A370" s="16">
        <v>367</v>
      </c>
      <c r="B370" s="22">
        <v>46</v>
      </c>
      <c r="C370" s="23" t="s">
        <v>110</v>
      </c>
      <c r="D370" s="23" t="s">
        <v>5237</v>
      </c>
      <c r="E370" s="23" t="s">
        <v>3</v>
      </c>
      <c r="F370" s="23" t="s">
        <v>7</v>
      </c>
      <c r="G370" s="23" t="s">
        <v>5</v>
      </c>
    </row>
    <row r="371" spans="1:7" x14ac:dyDescent="0.25">
      <c r="A371" s="28">
        <v>368</v>
      </c>
      <c r="B371" s="22">
        <v>47</v>
      </c>
      <c r="C371" s="23" t="s">
        <v>111</v>
      </c>
      <c r="D371" s="23" t="s">
        <v>4400</v>
      </c>
      <c r="E371" s="23" t="s">
        <v>3</v>
      </c>
      <c r="F371" s="23" t="s">
        <v>7</v>
      </c>
      <c r="G371" s="23" t="s">
        <v>4</v>
      </c>
    </row>
    <row r="372" spans="1:7" x14ac:dyDescent="0.25">
      <c r="A372" s="16">
        <v>369</v>
      </c>
      <c r="B372" s="22">
        <v>47</v>
      </c>
      <c r="C372" s="23" t="s">
        <v>111</v>
      </c>
      <c r="D372" s="23" t="s">
        <v>4401</v>
      </c>
      <c r="E372" s="23" t="s">
        <v>3</v>
      </c>
      <c r="F372" s="23" t="s">
        <v>7</v>
      </c>
      <c r="G372" s="23" t="s">
        <v>6</v>
      </c>
    </row>
    <row r="373" spans="1:7" x14ac:dyDescent="0.25">
      <c r="A373" s="28">
        <v>370</v>
      </c>
      <c r="B373" s="22">
        <v>47</v>
      </c>
      <c r="C373" s="23" t="s">
        <v>111</v>
      </c>
      <c r="D373" s="23" t="s">
        <v>4404</v>
      </c>
      <c r="E373" s="23" t="s">
        <v>3</v>
      </c>
      <c r="F373" s="23" t="s">
        <v>7</v>
      </c>
      <c r="G373" s="23" t="s">
        <v>5</v>
      </c>
    </row>
    <row r="374" spans="1:7" x14ac:dyDescent="0.25">
      <c r="A374" s="16">
        <v>371</v>
      </c>
      <c r="B374" s="22">
        <v>47</v>
      </c>
      <c r="C374" s="23" t="s">
        <v>111</v>
      </c>
      <c r="D374" s="23" t="s">
        <v>5238</v>
      </c>
      <c r="E374" s="23" t="s">
        <v>3</v>
      </c>
      <c r="F374" s="23" t="s">
        <v>7</v>
      </c>
      <c r="G374" s="23" t="s">
        <v>6</v>
      </c>
    </row>
    <row r="375" spans="1:7" x14ac:dyDescent="0.25">
      <c r="A375" s="28">
        <v>372</v>
      </c>
      <c r="B375" s="22">
        <v>48</v>
      </c>
      <c r="C375" s="23" t="s">
        <v>112</v>
      </c>
      <c r="D375" s="23" t="s">
        <v>4405</v>
      </c>
      <c r="E375" s="23" t="s">
        <v>3</v>
      </c>
      <c r="F375" s="23" t="s">
        <v>7</v>
      </c>
      <c r="G375" s="23" t="s">
        <v>6</v>
      </c>
    </row>
    <row r="376" spans="1:7" x14ac:dyDescent="0.25">
      <c r="A376" s="16">
        <v>373</v>
      </c>
      <c r="B376" s="22">
        <v>48</v>
      </c>
      <c r="C376" s="23" t="s">
        <v>112</v>
      </c>
      <c r="D376" s="23" t="s">
        <v>4406</v>
      </c>
      <c r="E376" s="23" t="s">
        <v>3</v>
      </c>
      <c r="F376" s="23" t="s">
        <v>7</v>
      </c>
      <c r="G376" s="23" t="s">
        <v>5</v>
      </c>
    </row>
    <row r="377" spans="1:7" x14ac:dyDescent="0.25">
      <c r="A377" s="28">
        <v>374</v>
      </c>
      <c r="B377" s="22">
        <v>48</v>
      </c>
      <c r="C377" s="23" t="s">
        <v>112</v>
      </c>
      <c r="D377" s="23" t="s">
        <v>4407</v>
      </c>
      <c r="E377" s="23" t="s">
        <v>3</v>
      </c>
      <c r="F377" s="23" t="s">
        <v>7</v>
      </c>
      <c r="G377" s="23" t="s">
        <v>4</v>
      </c>
    </row>
    <row r="378" spans="1:7" x14ac:dyDescent="0.25">
      <c r="A378" s="16">
        <v>375</v>
      </c>
      <c r="B378" s="22">
        <v>48</v>
      </c>
      <c r="C378" s="23" t="s">
        <v>112</v>
      </c>
      <c r="D378" s="23" t="s">
        <v>4408</v>
      </c>
      <c r="E378" s="23" t="s">
        <v>3</v>
      </c>
      <c r="F378" s="23" t="s">
        <v>7</v>
      </c>
      <c r="G378" s="23" t="s">
        <v>5</v>
      </c>
    </row>
    <row r="379" spans="1:7" x14ac:dyDescent="0.25">
      <c r="A379" s="28">
        <v>376</v>
      </c>
      <c r="B379" s="22">
        <v>49</v>
      </c>
      <c r="C379" s="23" t="s">
        <v>113</v>
      </c>
      <c r="D379" s="23" t="s">
        <v>4409</v>
      </c>
      <c r="E379" s="23" t="s">
        <v>3</v>
      </c>
      <c r="F379" s="23" t="s">
        <v>4574</v>
      </c>
      <c r="G379" s="23" t="s">
        <v>6</v>
      </c>
    </row>
    <row r="380" spans="1:7" x14ac:dyDescent="0.25">
      <c r="A380" s="16">
        <v>377</v>
      </c>
      <c r="B380" s="22">
        <v>49</v>
      </c>
      <c r="C380" s="23" t="s">
        <v>113</v>
      </c>
      <c r="D380" s="23" t="s">
        <v>4410</v>
      </c>
      <c r="E380" s="23" t="s">
        <v>3</v>
      </c>
      <c r="F380" s="23" t="s">
        <v>4574</v>
      </c>
      <c r="G380" s="23" t="s">
        <v>4</v>
      </c>
    </row>
    <row r="381" spans="1:7" x14ac:dyDescent="0.25">
      <c r="A381" s="28">
        <v>378</v>
      </c>
      <c r="B381" s="22">
        <v>49</v>
      </c>
      <c r="C381" s="23" t="s">
        <v>113</v>
      </c>
      <c r="D381" s="23" t="s">
        <v>4411</v>
      </c>
      <c r="E381" s="23" t="s">
        <v>3</v>
      </c>
      <c r="F381" s="23" t="s">
        <v>4574</v>
      </c>
      <c r="G381" s="23" t="s">
        <v>5</v>
      </c>
    </row>
    <row r="382" spans="1:7" x14ac:dyDescent="0.25">
      <c r="A382" s="16">
        <v>379</v>
      </c>
      <c r="B382" s="22">
        <v>49</v>
      </c>
      <c r="C382" s="23" t="s">
        <v>113</v>
      </c>
      <c r="D382" s="23" t="s">
        <v>4412</v>
      </c>
      <c r="E382" s="23" t="s">
        <v>3</v>
      </c>
      <c r="F382" s="23" t="s">
        <v>4574</v>
      </c>
      <c r="G382" s="23" t="s">
        <v>5</v>
      </c>
    </row>
    <row r="383" spans="1:7" x14ac:dyDescent="0.25">
      <c r="A383" s="28">
        <v>380</v>
      </c>
      <c r="B383" s="22">
        <v>49</v>
      </c>
      <c r="C383" s="23" t="s">
        <v>113</v>
      </c>
      <c r="D383" s="23" t="s">
        <v>4846</v>
      </c>
      <c r="E383" s="23" t="s">
        <v>3</v>
      </c>
      <c r="F383" s="23" t="s">
        <v>5040</v>
      </c>
      <c r="G383" s="23" t="s">
        <v>5</v>
      </c>
    </row>
    <row r="384" spans="1:7" x14ac:dyDescent="0.25">
      <c r="A384" s="16">
        <v>381</v>
      </c>
      <c r="B384" s="22">
        <v>49</v>
      </c>
      <c r="C384" s="23" t="s">
        <v>113</v>
      </c>
      <c r="D384" s="23" t="s">
        <v>5239</v>
      </c>
      <c r="E384" s="23" t="s">
        <v>3</v>
      </c>
      <c r="F384" s="23" t="s">
        <v>4574</v>
      </c>
      <c r="G384" s="23" t="s">
        <v>6</v>
      </c>
    </row>
    <row r="385" spans="1:7" x14ac:dyDescent="0.25">
      <c r="A385" s="28">
        <v>382</v>
      </c>
      <c r="B385" s="22">
        <v>49</v>
      </c>
      <c r="C385" s="23" t="s">
        <v>113</v>
      </c>
      <c r="D385" s="23" t="s">
        <v>5240</v>
      </c>
      <c r="E385" s="23" t="s">
        <v>3</v>
      </c>
      <c r="F385" s="23" t="s">
        <v>4574</v>
      </c>
      <c r="G385" s="23" t="s">
        <v>5</v>
      </c>
    </row>
    <row r="386" spans="1:7" x14ac:dyDescent="0.25">
      <c r="A386" s="16">
        <v>383</v>
      </c>
      <c r="B386" s="22">
        <v>49</v>
      </c>
      <c r="C386" s="23" t="s">
        <v>113</v>
      </c>
      <c r="D386" s="23" t="s">
        <v>5241</v>
      </c>
      <c r="E386" s="23" t="s">
        <v>3</v>
      </c>
      <c r="F386" s="23" t="s">
        <v>4574</v>
      </c>
      <c r="G386" s="23" t="s">
        <v>5</v>
      </c>
    </row>
    <row r="387" spans="1:7" x14ac:dyDescent="0.25">
      <c r="A387" s="28">
        <v>384</v>
      </c>
      <c r="B387" s="22">
        <v>50</v>
      </c>
      <c r="C387" s="23" t="s">
        <v>114</v>
      </c>
      <c r="D387" s="23" t="s">
        <v>4413</v>
      </c>
      <c r="E387" s="23" t="s">
        <v>3</v>
      </c>
      <c r="F387" s="23" t="s">
        <v>4574</v>
      </c>
      <c r="G387" s="23" t="s">
        <v>4</v>
      </c>
    </row>
    <row r="388" spans="1:7" x14ac:dyDescent="0.25">
      <c r="A388" s="16">
        <v>385</v>
      </c>
      <c r="B388" s="22">
        <v>50</v>
      </c>
      <c r="C388" s="23" t="s">
        <v>114</v>
      </c>
      <c r="D388" s="23" t="s">
        <v>4414</v>
      </c>
      <c r="E388" s="23" t="s">
        <v>3</v>
      </c>
      <c r="F388" s="23" t="s">
        <v>4574</v>
      </c>
      <c r="G388" s="23" t="s">
        <v>6</v>
      </c>
    </row>
    <row r="389" spans="1:7" x14ac:dyDescent="0.25">
      <c r="A389" s="28">
        <v>386</v>
      </c>
      <c r="B389" s="22">
        <v>50</v>
      </c>
      <c r="C389" s="23" t="s">
        <v>114</v>
      </c>
      <c r="D389" s="23" t="s">
        <v>5242</v>
      </c>
      <c r="E389" s="23" t="s">
        <v>3</v>
      </c>
      <c r="F389" s="23" t="s">
        <v>4574</v>
      </c>
      <c r="G389" s="23" t="s">
        <v>5</v>
      </c>
    </row>
    <row r="390" spans="1:7" x14ac:dyDescent="0.25">
      <c r="A390" s="16">
        <v>387</v>
      </c>
      <c r="B390" s="22">
        <v>50</v>
      </c>
      <c r="C390" s="23" t="s">
        <v>114</v>
      </c>
      <c r="D390" s="23" t="s">
        <v>5243</v>
      </c>
      <c r="E390" s="23" t="s">
        <v>3</v>
      </c>
      <c r="F390" s="23" t="s">
        <v>4574</v>
      </c>
      <c r="G390" s="23" t="s">
        <v>5</v>
      </c>
    </row>
    <row r="391" spans="1:7" x14ac:dyDescent="0.25">
      <c r="A391" s="28">
        <v>388</v>
      </c>
      <c r="B391" s="22">
        <v>50</v>
      </c>
      <c r="C391" s="23" t="s">
        <v>114</v>
      </c>
      <c r="D391" s="23" t="s">
        <v>5244</v>
      </c>
      <c r="E391" s="23" t="s">
        <v>18</v>
      </c>
      <c r="F391" s="23" t="s">
        <v>4574</v>
      </c>
      <c r="G391" s="23" t="s">
        <v>5</v>
      </c>
    </row>
    <row r="392" spans="1:7" x14ac:dyDescent="0.25">
      <c r="A392" s="16">
        <v>389</v>
      </c>
      <c r="B392" s="22">
        <v>50</v>
      </c>
      <c r="C392" s="23" t="s">
        <v>114</v>
      </c>
      <c r="D392" s="23" t="s">
        <v>4415</v>
      </c>
      <c r="E392" s="23" t="s">
        <v>3</v>
      </c>
      <c r="F392" s="23" t="s">
        <v>4574</v>
      </c>
      <c r="G392" s="23" t="s">
        <v>5</v>
      </c>
    </row>
    <row r="393" spans="1:7" x14ac:dyDescent="0.25">
      <c r="A393" s="28">
        <v>390</v>
      </c>
      <c r="B393" s="22">
        <v>51</v>
      </c>
      <c r="C393" s="23" t="s">
        <v>115</v>
      </c>
      <c r="D393" s="23" t="s">
        <v>4416</v>
      </c>
      <c r="E393" s="23" t="s">
        <v>3</v>
      </c>
      <c r="F393" s="23" t="s">
        <v>7</v>
      </c>
      <c r="G393" s="23" t="s">
        <v>5</v>
      </c>
    </row>
    <row r="394" spans="1:7" x14ac:dyDescent="0.25">
      <c r="A394" s="16">
        <v>391</v>
      </c>
      <c r="B394" s="22">
        <v>51</v>
      </c>
      <c r="C394" s="23" t="s">
        <v>115</v>
      </c>
      <c r="D394" s="23" t="s">
        <v>4417</v>
      </c>
      <c r="E394" s="23" t="s">
        <v>18</v>
      </c>
      <c r="F394" s="23" t="s">
        <v>7</v>
      </c>
      <c r="G394" s="23" t="s">
        <v>5</v>
      </c>
    </row>
    <row r="395" spans="1:7" x14ac:dyDescent="0.25">
      <c r="A395" s="28">
        <v>392</v>
      </c>
      <c r="B395" s="22">
        <v>51</v>
      </c>
      <c r="C395" s="23" t="s">
        <v>115</v>
      </c>
      <c r="D395" s="23" t="s">
        <v>4420</v>
      </c>
      <c r="E395" s="23" t="s">
        <v>18</v>
      </c>
      <c r="F395" s="23" t="s">
        <v>7</v>
      </c>
      <c r="G395" s="23" t="s">
        <v>5</v>
      </c>
    </row>
    <row r="396" spans="1:7" x14ac:dyDescent="0.25">
      <c r="A396" s="16">
        <v>393</v>
      </c>
      <c r="B396" s="22">
        <v>51</v>
      </c>
      <c r="C396" s="23" t="s">
        <v>115</v>
      </c>
      <c r="D396" s="23" t="s">
        <v>4421</v>
      </c>
      <c r="E396" s="23" t="s">
        <v>18</v>
      </c>
      <c r="F396" s="23" t="s">
        <v>7</v>
      </c>
      <c r="G396" s="23" t="s">
        <v>6</v>
      </c>
    </row>
    <row r="397" spans="1:7" x14ac:dyDescent="0.25">
      <c r="A397" s="28">
        <v>394</v>
      </c>
      <c r="B397" s="22">
        <v>51</v>
      </c>
      <c r="C397" s="23" t="s">
        <v>115</v>
      </c>
      <c r="D397" s="23" t="s">
        <v>4422</v>
      </c>
      <c r="E397" s="23" t="s">
        <v>18</v>
      </c>
      <c r="F397" s="23" t="s">
        <v>7</v>
      </c>
      <c r="G397" s="23" t="s">
        <v>6</v>
      </c>
    </row>
    <row r="398" spans="1:7" x14ac:dyDescent="0.25">
      <c r="A398" s="16">
        <v>395</v>
      </c>
      <c r="B398" s="22">
        <v>51</v>
      </c>
      <c r="C398" s="23" t="s">
        <v>115</v>
      </c>
      <c r="D398" s="23" t="s">
        <v>5245</v>
      </c>
      <c r="E398" s="23" t="s">
        <v>3</v>
      </c>
      <c r="F398" s="23" t="s">
        <v>7</v>
      </c>
      <c r="G398" s="23" t="s">
        <v>5</v>
      </c>
    </row>
    <row r="399" spans="1:7" x14ac:dyDescent="0.25">
      <c r="A399" s="28">
        <v>396</v>
      </c>
      <c r="B399" s="22">
        <v>51</v>
      </c>
      <c r="C399" s="23" t="s">
        <v>115</v>
      </c>
      <c r="D399" s="23" t="s">
        <v>5246</v>
      </c>
      <c r="E399" s="23" t="s">
        <v>18</v>
      </c>
      <c r="F399" s="23" t="s">
        <v>7</v>
      </c>
      <c r="G399" s="23" t="s">
        <v>5</v>
      </c>
    </row>
    <row r="400" spans="1:7" x14ac:dyDescent="0.25">
      <c r="A400" s="16">
        <v>397</v>
      </c>
      <c r="B400" s="22">
        <v>51</v>
      </c>
      <c r="C400" s="23" t="s">
        <v>115</v>
      </c>
      <c r="D400" s="23" t="s">
        <v>5247</v>
      </c>
      <c r="E400" s="23" t="s">
        <v>3</v>
      </c>
      <c r="F400" s="23" t="s">
        <v>7</v>
      </c>
      <c r="G400" s="23" t="s">
        <v>5</v>
      </c>
    </row>
    <row r="401" spans="1:7" x14ac:dyDescent="0.25">
      <c r="A401" s="28">
        <v>398</v>
      </c>
      <c r="B401" s="22">
        <v>51</v>
      </c>
      <c r="C401" s="23" t="s">
        <v>115</v>
      </c>
      <c r="D401" s="23" t="s">
        <v>5248</v>
      </c>
      <c r="E401" s="23" t="s">
        <v>18</v>
      </c>
      <c r="F401" s="23" t="s">
        <v>7</v>
      </c>
      <c r="G401" s="23" t="s">
        <v>5</v>
      </c>
    </row>
    <row r="402" spans="1:7" x14ac:dyDescent="0.25">
      <c r="A402" s="16">
        <v>399</v>
      </c>
      <c r="B402" s="22">
        <v>51</v>
      </c>
      <c r="C402" s="23" t="s">
        <v>115</v>
      </c>
      <c r="D402" s="23" t="s">
        <v>5249</v>
      </c>
      <c r="E402" s="23" t="s">
        <v>18</v>
      </c>
      <c r="F402" s="23" t="s">
        <v>7</v>
      </c>
      <c r="G402" s="23" t="s">
        <v>5</v>
      </c>
    </row>
    <row r="403" spans="1:7" x14ac:dyDescent="0.25">
      <c r="A403" s="28">
        <v>400</v>
      </c>
      <c r="B403" s="22">
        <v>51</v>
      </c>
      <c r="C403" s="23" t="s">
        <v>115</v>
      </c>
      <c r="D403" s="23" t="s">
        <v>5250</v>
      </c>
      <c r="E403" s="23" t="s">
        <v>18</v>
      </c>
      <c r="F403" s="23" t="s">
        <v>7</v>
      </c>
      <c r="G403" s="23" t="s">
        <v>6</v>
      </c>
    </row>
    <row r="404" spans="1:7" x14ac:dyDescent="0.25">
      <c r="A404" s="16">
        <v>401</v>
      </c>
      <c r="B404" s="22">
        <v>51</v>
      </c>
      <c r="C404" s="23" t="s">
        <v>115</v>
      </c>
      <c r="D404" s="23" t="s">
        <v>5247</v>
      </c>
      <c r="E404" s="23" t="s">
        <v>18</v>
      </c>
      <c r="F404" s="23" t="s">
        <v>7</v>
      </c>
      <c r="G404" s="23" t="s">
        <v>5</v>
      </c>
    </row>
    <row r="405" spans="1:7" x14ac:dyDescent="0.25">
      <c r="A405" s="28">
        <v>402</v>
      </c>
      <c r="B405" s="22">
        <v>51</v>
      </c>
      <c r="C405" s="23" t="s">
        <v>115</v>
      </c>
      <c r="D405" s="23" t="s">
        <v>5251</v>
      </c>
      <c r="E405" s="23" t="s">
        <v>3</v>
      </c>
      <c r="F405" s="23" t="s">
        <v>7</v>
      </c>
      <c r="G405" s="23" t="s">
        <v>5</v>
      </c>
    </row>
    <row r="406" spans="1:7" x14ac:dyDescent="0.25">
      <c r="A406" s="16">
        <v>403</v>
      </c>
      <c r="B406" s="22">
        <v>51</v>
      </c>
      <c r="C406" s="23" t="s">
        <v>115</v>
      </c>
      <c r="D406" s="23" t="s">
        <v>5252</v>
      </c>
      <c r="E406" s="23" t="s">
        <v>3</v>
      </c>
      <c r="F406" s="23" t="s">
        <v>7</v>
      </c>
      <c r="G406" s="23" t="s">
        <v>5</v>
      </c>
    </row>
    <row r="407" spans="1:7" x14ac:dyDescent="0.25">
      <c r="A407" s="28">
        <v>404</v>
      </c>
      <c r="B407" s="22">
        <v>51</v>
      </c>
      <c r="C407" s="23" t="s">
        <v>115</v>
      </c>
      <c r="D407" s="23" t="s">
        <v>5253</v>
      </c>
      <c r="E407" s="23" t="s">
        <v>3</v>
      </c>
      <c r="F407" s="23" t="s">
        <v>7</v>
      </c>
      <c r="G407" s="23" t="s">
        <v>5</v>
      </c>
    </row>
    <row r="408" spans="1:7" x14ac:dyDescent="0.25">
      <c r="A408" s="16">
        <v>405</v>
      </c>
      <c r="B408" s="22">
        <v>51</v>
      </c>
      <c r="C408" s="23" t="s">
        <v>115</v>
      </c>
      <c r="D408" s="23" t="s">
        <v>4424</v>
      </c>
      <c r="E408" s="23" t="s">
        <v>3</v>
      </c>
      <c r="F408" s="23" t="s">
        <v>7</v>
      </c>
      <c r="G408" s="23" t="s">
        <v>4</v>
      </c>
    </row>
    <row r="409" spans="1:7" x14ac:dyDescent="0.25">
      <c r="A409" s="28">
        <v>406</v>
      </c>
      <c r="B409" s="22">
        <v>51</v>
      </c>
      <c r="C409" s="23" t="s">
        <v>115</v>
      </c>
      <c r="D409" s="23" t="s">
        <v>4425</v>
      </c>
      <c r="E409" s="23" t="s">
        <v>3</v>
      </c>
      <c r="F409" s="23" t="s">
        <v>7</v>
      </c>
      <c r="G409" s="23" t="s">
        <v>6</v>
      </c>
    </row>
    <row r="410" spans="1:7" x14ac:dyDescent="0.25">
      <c r="A410" s="16">
        <v>407</v>
      </c>
      <c r="B410" s="22">
        <v>52</v>
      </c>
      <c r="C410" s="23" t="s">
        <v>116</v>
      </c>
      <c r="D410" s="23" t="s">
        <v>4426</v>
      </c>
      <c r="E410" s="23" t="s">
        <v>18</v>
      </c>
      <c r="F410" s="23" t="s">
        <v>4574</v>
      </c>
      <c r="G410" s="23" t="s">
        <v>4</v>
      </c>
    </row>
    <row r="411" spans="1:7" x14ac:dyDescent="0.25">
      <c r="A411" s="28">
        <v>408</v>
      </c>
      <c r="B411" s="22">
        <v>52</v>
      </c>
      <c r="C411" s="23" t="s">
        <v>116</v>
      </c>
      <c r="D411" s="23" t="s">
        <v>4427</v>
      </c>
      <c r="E411" s="23" t="s">
        <v>18</v>
      </c>
      <c r="F411" s="23" t="s">
        <v>4574</v>
      </c>
      <c r="G411" s="23" t="s">
        <v>6</v>
      </c>
    </row>
    <row r="412" spans="1:7" x14ac:dyDescent="0.25">
      <c r="A412" s="16">
        <v>409</v>
      </c>
      <c r="B412" s="22">
        <v>52</v>
      </c>
      <c r="C412" s="23" t="s">
        <v>116</v>
      </c>
      <c r="D412" s="23" t="s">
        <v>4428</v>
      </c>
      <c r="E412" s="23" t="s">
        <v>3</v>
      </c>
      <c r="F412" s="23" t="s">
        <v>4574</v>
      </c>
      <c r="G412" s="23" t="s">
        <v>5</v>
      </c>
    </row>
    <row r="413" spans="1:7" x14ac:dyDescent="0.25">
      <c r="A413" s="28">
        <v>410</v>
      </c>
      <c r="B413" s="22">
        <v>53</v>
      </c>
      <c r="C413" s="23" t="s">
        <v>117</v>
      </c>
      <c r="D413" s="23" t="s">
        <v>4429</v>
      </c>
      <c r="E413" s="23" t="s">
        <v>18</v>
      </c>
      <c r="F413" s="23" t="s">
        <v>4574</v>
      </c>
      <c r="G413" s="23" t="s">
        <v>4</v>
      </c>
    </row>
    <row r="414" spans="1:7" x14ac:dyDescent="0.25">
      <c r="A414" s="16">
        <v>411</v>
      </c>
      <c r="B414" s="22">
        <v>53</v>
      </c>
      <c r="C414" s="23" t="s">
        <v>117</v>
      </c>
      <c r="D414" s="23" t="s">
        <v>4430</v>
      </c>
      <c r="E414" s="23" t="s">
        <v>3</v>
      </c>
      <c r="F414" s="23" t="s">
        <v>4574</v>
      </c>
      <c r="G414" s="23" t="s">
        <v>5</v>
      </c>
    </row>
    <row r="415" spans="1:7" s="24" customFormat="1" x14ac:dyDescent="0.25">
      <c r="A415" s="28">
        <v>412</v>
      </c>
      <c r="B415" s="25">
        <v>53</v>
      </c>
      <c r="C415" s="32" t="s">
        <v>117</v>
      </c>
      <c r="D415" s="32" t="s">
        <v>5254</v>
      </c>
      <c r="E415" s="32" t="s">
        <v>3</v>
      </c>
      <c r="F415" s="32" t="s">
        <v>4574</v>
      </c>
      <c r="G415" s="32" t="s">
        <v>5</v>
      </c>
    </row>
    <row r="416" spans="1:7" x14ac:dyDescent="0.25">
      <c r="A416" s="16">
        <v>413</v>
      </c>
      <c r="B416" s="22">
        <v>53</v>
      </c>
      <c r="C416" s="23" t="s">
        <v>117</v>
      </c>
      <c r="D416" s="23" t="s">
        <v>5255</v>
      </c>
      <c r="E416" s="23" t="s">
        <v>3</v>
      </c>
      <c r="F416" s="23" t="s">
        <v>4574</v>
      </c>
      <c r="G416" s="23" t="s">
        <v>5</v>
      </c>
    </row>
    <row r="417" spans="1:7" x14ac:dyDescent="0.25">
      <c r="A417" s="28">
        <v>414</v>
      </c>
      <c r="B417" s="22">
        <v>53</v>
      </c>
      <c r="C417" s="23" t="s">
        <v>117</v>
      </c>
      <c r="D417" s="23" t="s">
        <v>4431</v>
      </c>
      <c r="E417" s="23" t="s">
        <v>3</v>
      </c>
      <c r="F417" s="23" t="s">
        <v>4577</v>
      </c>
      <c r="G417" s="23" t="s">
        <v>5</v>
      </c>
    </row>
    <row r="418" spans="1:7" x14ac:dyDescent="0.25">
      <c r="A418" s="16">
        <v>415</v>
      </c>
      <c r="B418" s="22">
        <v>53</v>
      </c>
      <c r="C418" s="23" t="s">
        <v>117</v>
      </c>
      <c r="D418" s="23" t="s">
        <v>5256</v>
      </c>
      <c r="E418" s="23" t="s">
        <v>3</v>
      </c>
      <c r="F418" s="23" t="s">
        <v>4574</v>
      </c>
      <c r="G418" s="23" t="s">
        <v>5</v>
      </c>
    </row>
    <row r="419" spans="1:7" x14ac:dyDescent="0.25">
      <c r="A419" s="28">
        <v>416</v>
      </c>
      <c r="B419" s="22">
        <v>53</v>
      </c>
      <c r="C419" s="23" t="s">
        <v>117</v>
      </c>
      <c r="D419" s="23" t="s">
        <v>5257</v>
      </c>
      <c r="E419" s="23" t="s">
        <v>3</v>
      </c>
      <c r="F419" s="23" t="s">
        <v>5411</v>
      </c>
      <c r="G419" s="23" t="s">
        <v>6</v>
      </c>
    </row>
    <row r="420" spans="1:7" x14ac:dyDescent="0.25">
      <c r="A420" s="16">
        <v>417</v>
      </c>
      <c r="B420" s="22">
        <v>53</v>
      </c>
      <c r="C420" s="23" t="s">
        <v>117</v>
      </c>
      <c r="D420" s="23" t="s">
        <v>5258</v>
      </c>
      <c r="E420" s="23" t="s">
        <v>3</v>
      </c>
      <c r="F420" s="23" t="s">
        <v>4574</v>
      </c>
      <c r="G420" s="23" t="s">
        <v>5</v>
      </c>
    </row>
    <row r="421" spans="1:7" x14ac:dyDescent="0.25">
      <c r="A421" s="28">
        <v>418</v>
      </c>
      <c r="B421" s="22">
        <v>54</v>
      </c>
      <c r="C421" s="23" t="s">
        <v>118</v>
      </c>
      <c r="D421" s="23" t="s">
        <v>4432</v>
      </c>
      <c r="E421" s="23" t="s">
        <v>3</v>
      </c>
      <c r="F421" s="23" t="s">
        <v>4574</v>
      </c>
      <c r="G421" s="23" t="s">
        <v>5</v>
      </c>
    </row>
    <row r="422" spans="1:7" x14ac:dyDescent="0.25">
      <c r="A422" s="16">
        <v>419</v>
      </c>
      <c r="B422" s="22">
        <v>54</v>
      </c>
      <c r="C422" s="23" t="s">
        <v>118</v>
      </c>
      <c r="D422" s="23" t="s">
        <v>4435</v>
      </c>
      <c r="E422" s="23" t="s">
        <v>3</v>
      </c>
      <c r="F422" s="23" t="s">
        <v>4574</v>
      </c>
      <c r="G422" s="23" t="s">
        <v>4</v>
      </c>
    </row>
    <row r="423" spans="1:7" x14ac:dyDescent="0.25">
      <c r="A423" s="28">
        <v>420</v>
      </c>
      <c r="B423" s="22">
        <v>54</v>
      </c>
      <c r="C423" s="23" t="s">
        <v>118</v>
      </c>
      <c r="D423" s="23" t="s">
        <v>5259</v>
      </c>
      <c r="E423" s="23" t="s">
        <v>3</v>
      </c>
      <c r="F423" s="23" t="s">
        <v>4577</v>
      </c>
      <c r="G423" s="23" t="s">
        <v>5</v>
      </c>
    </row>
    <row r="424" spans="1:7" x14ac:dyDescent="0.25">
      <c r="A424" s="16">
        <v>421</v>
      </c>
      <c r="B424" s="22">
        <v>54</v>
      </c>
      <c r="C424" s="23" t="s">
        <v>118</v>
      </c>
      <c r="D424" s="23" t="s">
        <v>5260</v>
      </c>
      <c r="E424" s="23" t="s">
        <v>3</v>
      </c>
      <c r="F424" s="23" t="s">
        <v>4574</v>
      </c>
      <c r="G424" s="23" t="s">
        <v>5</v>
      </c>
    </row>
    <row r="425" spans="1:7" x14ac:dyDescent="0.25">
      <c r="A425" s="28">
        <v>422</v>
      </c>
      <c r="B425" s="22">
        <v>54</v>
      </c>
      <c r="C425" s="23" t="s">
        <v>118</v>
      </c>
      <c r="D425" s="23" t="s">
        <v>5261</v>
      </c>
      <c r="E425" s="23" t="s">
        <v>3</v>
      </c>
      <c r="F425" s="23" t="s">
        <v>4574</v>
      </c>
      <c r="G425" s="23" t="s">
        <v>6</v>
      </c>
    </row>
    <row r="426" spans="1:7" x14ac:dyDescent="0.25">
      <c r="A426" s="16">
        <v>423</v>
      </c>
      <c r="B426" s="22">
        <v>54</v>
      </c>
      <c r="C426" s="23" t="s">
        <v>118</v>
      </c>
      <c r="D426" s="23" t="s">
        <v>5262</v>
      </c>
      <c r="E426" s="23" t="s">
        <v>3</v>
      </c>
      <c r="F426" s="23" t="s">
        <v>4574</v>
      </c>
      <c r="G426" s="23" t="s">
        <v>5</v>
      </c>
    </row>
    <row r="427" spans="1:7" x14ac:dyDescent="0.25">
      <c r="A427" s="28">
        <v>424</v>
      </c>
      <c r="B427" s="22">
        <v>54</v>
      </c>
      <c r="C427" s="23" t="s">
        <v>118</v>
      </c>
      <c r="D427" s="23" t="s">
        <v>5263</v>
      </c>
      <c r="E427" s="23" t="s">
        <v>3</v>
      </c>
      <c r="F427" s="23" t="s">
        <v>4574</v>
      </c>
      <c r="G427" s="23" t="s">
        <v>5</v>
      </c>
    </row>
    <row r="428" spans="1:7" x14ac:dyDescent="0.25">
      <c r="A428" s="16">
        <v>425</v>
      </c>
      <c r="B428" s="22">
        <v>55</v>
      </c>
      <c r="C428" s="23" t="s">
        <v>119</v>
      </c>
      <c r="D428" s="23" t="s">
        <v>4438</v>
      </c>
      <c r="E428" s="23" t="s">
        <v>3</v>
      </c>
      <c r="F428" s="23" t="s">
        <v>7</v>
      </c>
      <c r="G428" s="23" t="s">
        <v>5</v>
      </c>
    </row>
    <row r="429" spans="1:7" x14ac:dyDescent="0.25">
      <c r="A429" s="28">
        <v>426</v>
      </c>
      <c r="B429" s="22">
        <v>55</v>
      </c>
      <c r="C429" s="23" t="s">
        <v>119</v>
      </c>
      <c r="D429" s="23" t="s">
        <v>5264</v>
      </c>
      <c r="E429" s="23" t="s">
        <v>3</v>
      </c>
      <c r="F429" s="23" t="s">
        <v>7</v>
      </c>
      <c r="G429" s="23" t="s">
        <v>4</v>
      </c>
    </row>
    <row r="430" spans="1:7" x14ac:dyDescent="0.25">
      <c r="A430" s="16">
        <v>427</v>
      </c>
      <c r="B430" s="22">
        <v>55</v>
      </c>
      <c r="C430" s="23" t="s">
        <v>119</v>
      </c>
      <c r="D430" s="23" t="s">
        <v>5265</v>
      </c>
      <c r="E430" s="23" t="s">
        <v>3</v>
      </c>
      <c r="F430" s="23" t="s">
        <v>7</v>
      </c>
      <c r="G430" s="23" t="s">
        <v>6</v>
      </c>
    </row>
    <row r="431" spans="1:7" x14ac:dyDescent="0.25">
      <c r="A431" s="28">
        <v>428</v>
      </c>
      <c r="B431" s="22">
        <v>55</v>
      </c>
      <c r="C431" s="23" t="s">
        <v>119</v>
      </c>
      <c r="D431" s="23" t="s">
        <v>5266</v>
      </c>
      <c r="E431" s="23" t="s">
        <v>3</v>
      </c>
      <c r="F431" s="23" t="s">
        <v>7</v>
      </c>
      <c r="G431" s="23" t="s">
        <v>6</v>
      </c>
    </row>
    <row r="432" spans="1:7" x14ac:dyDescent="0.25">
      <c r="A432" s="16">
        <v>429</v>
      </c>
      <c r="B432" s="22">
        <v>55</v>
      </c>
      <c r="C432" s="23" t="s">
        <v>119</v>
      </c>
      <c r="D432" s="23" t="s">
        <v>5267</v>
      </c>
      <c r="E432" s="23" t="s">
        <v>3</v>
      </c>
      <c r="F432" s="23" t="s">
        <v>7</v>
      </c>
      <c r="G432" s="23" t="s">
        <v>6</v>
      </c>
    </row>
    <row r="433" spans="1:7" x14ac:dyDescent="0.25">
      <c r="A433" s="28">
        <v>430</v>
      </c>
      <c r="B433" s="22">
        <v>55</v>
      </c>
      <c r="C433" s="23" t="s">
        <v>119</v>
      </c>
      <c r="D433" s="23" t="s">
        <v>5268</v>
      </c>
      <c r="E433" s="23" t="s">
        <v>3</v>
      </c>
      <c r="F433" s="23" t="s">
        <v>7</v>
      </c>
      <c r="G433" s="23" t="s">
        <v>5</v>
      </c>
    </row>
    <row r="434" spans="1:7" x14ac:dyDescent="0.25">
      <c r="A434" s="16">
        <v>431</v>
      </c>
      <c r="B434" s="22">
        <v>55</v>
      </c>
      <c r="C434" s="23" t="s">
        <v>119</v>
      </c>
      <c r="D434" s="23" t="s">
        <v>5269</v>
      </c>
      <c r="E434" s="23" t="s">
        <v>3</v>
      </c>
      <c r="F434" s="23" t="s">
        <v>1627</v>
      </c>
      <c r="G434" s="23" t="s">
        <v>5</v>
      </c>
    </row>
    <row r="435" spans="1:7" x14ac:dyDescent="0.25">
      <c r="A435" s="28">
        <v>432</v>
      </c>
      <c r="B435" s="22">
        <v>55</v>
      </c>
      <c r="C435" s="23" t="s">
        <v>119</v>
      </c>
      <c r="D435" s="23" t="s">
        <v>5270</v>
      </c>
      <c r="E435" s="23" t="s">
        <v>3</v>
      </c>
      <c r="F435" s="23" t="s">
        <v>7</v>
      </c>
      <c r="G435" s="23" t="s">
        <v>5</v>
      </c>
    </row>
    <row r="436" spans="1:7" x14ac:dyDescent="0.25">
      <c r="A436" s="16">
        <v>433</v>
      </c>
      <c r="B436" s="22">
        <v>55</v>
      </c>
      <c r="C436" s="23" t="s">
        <v>119</v>
      </c>
      <c r="D436" s="23" t="s">
        <v>5271</v>
      </c>
      <c r="E436" s="23" t="s">
        <v>3</v>
      </c>
      <c r="F436" s="23" t="s">
        <v>7</v>
      </c>
      <c r="G436" s="23" t="s">
        <v>5</v>
      </c>
    </row>
    <row r="437" spans="1:7" x14ac:dyDescent="0.25">
      <c r="A437" s="28">
        <v>434</v>
      </c>
      <c r="B437" s="22">
        <v>55</v>
      </c>
      <c r="C437" s="23" t="s">
        <v>119</v>
      </c>
      <c r="D437" s="23" t="s">
        <v>4440</v>
      </c>
      <c r="E437" s="23" t="s">
        <v>3</v>
      </c>
      <c r="F437" s="23" t="s">
        <v>7</v>
      </c>
      <c r="G437" s="23" t="s">
        <v>5</v>
      </c>
    </row>
    <row r="438" spans="1:7" x14ac:dyDescent="0.25">
      <c r="A438" s="16">
        <v>435</v>
      </c>
      <c r="B438" s="22">
        <v>55</v>
      </c>
      <c r="C438" s="23" t="s">
        <v>119</v>
      </c>
      <c r="D438" s="23" t="s">
        <v>4441</v>
      </c>
      <c r="E438" s="23" t="s">
        <v>3</v>
      </c>
      <c r="F438" s="23" t="s">
        <v>7</v>
      </c>
      <c r="G438" s="23" t="s">
        <v>5</v>
      </c>
    </row>
    <row r="439" spans="1:7" x14ac:dyDescent="0.25">
      <c r="A439" s="28">
        <v>436</v>
      </c>
      <c r="B439" s="22">
        <v>56</v>
      </c>
      <c r="C439" s="23" t="s">
        <v>120</v>
      </c>
      <c r="D439" s="23" t="s">
        <v>5272</v>
      </c>
      <c r="E439" s="23" t="s">
        <v>3</v>
      </c>
      <c r="F439" s="23" t="s">
        <v>7</v>
      </c>
      <c r="G439" s="23" t="s">
        <v>4</v>
      </c>
    </row>
    <row r="440" spans="1:7" x14ac:dyDescent="0.25">
      <c r="A440" s="16">
        <v>437</v>
      </c>
      <c r="B440" s="22">
        <v>56</v>
      </c>
      <c r="C440" s="23" t="s">
        <v>120</v>
      </c>
      <c r="D440" s="23" t="s">
        <v>5273</v>
      </c>
      <c r="E440" s="23" t="s">
        <v>3</v>
      </c>
      <c r="F440" s="23" t="s">
        <v>7</v>
      </c>
      <c r="G440" s="23" t="s">
        <v>6</v>
      </c>
    </row>
    <row r="441" spans="1:7" x14ac:dyDescent="0.25">
      <c r="A441" s="28">
        <v>438</v>
      </c>
      <c r="B441" s="22">
        <v>56</v>
      </c>
      <c r="C441" s="23" t="s">
        <v>120</v>
      </c>
      <c r="D441" s="23" t="s">
        <v>5274</v>
      </c>
      <c r="E441" s="23" t="s">
        <v>3</v>
      </c>
      <c r="F441" s="23" t="s">
        <v>7</v>
      </c>
      <c r="G441" s="23" t="s">
        <v>5</v>
      </c>
    </row>
    <row r="442" spans="1:7" x14ac:dyDescent="0.25">
      <c r="A442" s="16">
        <v>439</v>
      </c>
      <c r="B442" s="22">
        <v>56</v>
      </c>
      <c r="C442" s="23" t="s">
        <v>120</v>
      </c>
      <c r="D442" s="23" t="s">
        <v>5275</v>
      </c>
      <c r="E442" s="23" t="s">
        <v>3</v>
      </c>
      <c r="F442" s="23" t="s">
        <v>7</v>
      </c>
      <c r="G442" s="23" t="s">
        <v>5</v>
      </c>
    </row>
    <row r="443" spans="1:7" x14ac:dyDescent="0.25">
      <c r="A443" s="28">
        <v>440</v>
      </c>
      <c r="B443" s="22">
        <v>57</v>
      </c>
      <c r="C443" s="23" t="s">
        <v>121</v>
      </c>
      <c r="D443" s="23" t="s">
        <v>4446</v>
      </c>
      <c r="E443" s="23" t="s">
        <v>3</v>
      </c>
      <c r="F443" s="23" t="s">
        <v>7</v>
      </c>
      <c r="G443" s="23" t="s">
        <v>4</v>
      </c>
    </row>
    <row r="444" spans="1:7" x14ac:dyDescent="0.25">
      <c r="A444" s="16">
        <v>441</v>
      </c>
      <c r="B444" s="22">
        <v>57</v>
      </c>
      <c r="C444" s="23" t="s">
        <v>121</v>
      </c>
      <c r="D444" s="23" t="s">
        <v>4447</v>
      </c>
      <c r="E444" s="23" t="s">
        <v>3</v>
      </c>
      <c r="F444" s="23" t="s">
        <v>7</v>
      </c>
      <c r="G444" s="23" t="s">
        <v>5</v>
      </c>
    </row>
    <row r="445" spans="1:7" x14ac:dyDescent="0.25">
      <c r="A445" s="28">
        <v>442</v>
      </c>
      <c r="B445" s="22">
        <v>57</v>
      </c>
      <c r="C445" s="23" t="s">
        <v>121</v>
      </c>
      <c r="D445" s="23" t="s">
        <v>4448</v>
      </c>
      <c r="E445" s="23" t="s">
        <v>3</v>
      </c>
      <c r="F445" s="23" t="s">
        <v>7</v>
      </c>
      <c r="G445" s="23" t="s">
        <v>5</v>
      </c>
    </row>
    <row r="446" spans="1:7" x14ac:dyDescent="0.25">
      <c r="A446" s="16">
        <v>443</v>
      </c>
      <c r="B446" s="22">
        <v>57</v>
      </c>
      <c r="C446" s="23" t="s">
        <v>121</v>
      </c>
      <c r="D446" s="23" t="s">
        <v>5276</v>
      </c>
      <c r="E446" s="23" t="s">
        <v>3</v>
      </c>
      <c r="F446" s="23" t="s">
        <v>7</v>
      </c>
      <c r="G446" s="23" t="s">
        <v>6</v>
      </c>
    </row>
    <row r="447" spans="1:7" x14ac:dyDescent="0.25">
      <c r="A447" s="28">
        <v>444</v>
      </c>
      <c r="B447" s="22">
        <v>57</v>
      </c>
      <c r="C447" s="23" t="s">
        <v>121</v>
      </c>
      <c r="D447" s="23" t="s">
        <v>5277</v>
      </c>
      <c r="E447" s="23" t="s">
        <v>3</v>
      </c>
      <c r="F447" s="23" t="s">
        <v>7</v>
      </c>
      <c r="G447" s="23" t="s">
        <v>5</v>
      </c>
    </row>
    <row r="448" spans="1:7" x14ac:dyDescent="0.25">
      <c r="A448" s="16">
        <v>445</v>
      </c>
      <c r="B448" s="22">
        <v>57</v>
      </c>
      <c r="C448" s="23" t="s">
        <v>121</v>
      </c>
      <c r="D448" s="23" t="s">
        <v>5278</v>
      </c>
      <c r="E448" s="23" t="s">
        <v>3</v>
      </c>
      <c r="F448" s="23" t="s">
        <v>7</v>
      </c>
      <c r="G448" s="23" t="s">
        <v>5</v>
      </c>
    </row>
    <row r="449" spans="1:7" x14ac:dyDescent="0.25">
      <c r="A449" s="28">
        <v>446</v>
      </c>
      <c r="B449" s="22">
        <v>57</v>
      </c>
      <c r="C449" s="23" t="s">
        <v>121</v>
      </c>
      <c r="D449" s="23" t="s">
        <v>5279</v>
      </c>
      <c r="E449" s="23" t="s">
        <v>3</v>
      </c>
      <c r="F449" s="23" t="s">
        <v>7</v>
      </c>
      <c r="G449" s="23" t="s">
        <v>5</v>
      </c>
    </row>
    <row r="450" spans="1:7" x14ac:dyDescent="0.25">
      <c r="A450" s="16">
        <v>447</v>
      </c>
      <c r="B450" s="22">
        <v>57</v>
      </c>
      <c r="C450" s="23" t="s">
        <v>121</v>
      </c>
      <c r="D450" s="23" t="s">
        <v>5280</v>
      </c>
      <c r="E450" s="23" t="s">
        <v>3</v>
      </c>
      <c r="F450" s="23" t="s">
        <v>7</v>
      </c>
      <c r="G450" s="23" t="s">
        <v>5</v>
      </c>
    </row>
    <row r="451" spans="1:7" x14ac:dyDescent="0.25">
      <c r="A451" s="28">
        <v>448</v>
      </c>
      <c r="B451" s="22">
        <v>57</v>
      </c>
      <c r="C451" s="23" t="s">
        <v>121</v>
      </c>
      <c r="D451" s="23" t="s">
        <v>5281</v>
      </c>
      <c r="E451" s="23" t="s">
        <v>3</v>
      </c>
      <c r="F451" s="23" t="s">
        <v>7</v>
      </c>
      <c r="G451" s="23" t="s">
        <v>5</v>
      </c>
    </row>
    <row r="452" spans="1:7" x14ac:dyDescent="0.25">
      <c r="A452" s="16">
        <v>449</v>
      </c>
      <c r="B452" s="22">
        <v>57</v>
      </c>
      <c r="C452" s="23" t="s">
        <v>121</v>
      </c>
      <c r="D452" s="23" t="s">
        <v>5282</v>
      </c>
      <c r="E452" s="23" t="s">
        <v>3</v>
      </c>
      <c r="F452" s="23" t="s">
        <v>7</v>
      </c>
      <c r="G452" s="23" t="s">
        <v>5</v>
      </c>
    </row>
    <row r="453" spans="1:7" x14ac:dyDescent="0.25">
      <c r="A453" s="28">
        <v>450</v>
      </c>
      <c r="B453" s="22">
        <v>58</v>
      </c>
      <c r="C453" s="23" t="s">
        <v>122</v>
      </c>
      <c r="D453" s="23" t="s">
        <v>5283</v>
      </c>
      <c r="E453" s="23" t="s">
        <v>3</v>
      </c>
      <c r="F453" s="23" t="s">
        <v>7</v>
      </c>
      <c r="G453" s="23" t="s">
        <v>6</v>
      </c>
    </row>
    <row r="454" spans="1:7" x14ac:dyDescent="0.25">
      <c r="A454" s="16">
        <v>451</v>
      </c>
      <c r="B454" s="22">
        <v>58</v>
      </c>
      <c r="C454" s="23" t="s">
        <v>122</v>
      </c>
      <c r="D454" s="23" t="s">
        <v>5284</v>
      </c>
      <c r="E454" s="23" t="s">
        <v>3</v>
      </c>
      <c r="F454" s="23" t="s">
        <v>7</v>
      </c>
      <c r="G454" s="23" t="s">
        <v>5</v>
      </c>
    </row>
    <row r="455" spans="1:7" x14ac:dyDescent="0.25">
      <c r="A455" s="28">
        <v>452</v>
      </c>
      <c r="B455" s="22">
        <v>58</v>
      </c>
      <c r="C455" s="23" t="s">
        <v>122</v>
      </c>
      <c r="D455" s="23" t="s">
        <v>5285</v>
      </c>
      <c r="E455" s="23" t="s">
        <v>3</v>
      </c>
      <c r="F455" s="23" t="s">
        <v>7</v>
      </c>
      <c r="G455" s="23" t="s">
        <v>5</v>
      </c>
    </row>
    <row r="456" spans="1:7" s="24" customFormat="1" x14ac:dyDescent="0.25">
      <c r="A456" s="16">
        <v>453</v>
      </c>
      <c r="B456" s="25">
        <v>58</v>
      </c>
      <c r="C456" s="32" t="s">
        <v>122</v>
      </c>
      <c r="D456" s="32" t="s">
        <v>5286</v>
      </c>
      <c r="E456" s="32" t="s">
        <v>3</v>
      </c>
      <c r="F456" s="35" t="s">
        <v>5943</v>
      </c>
      <c r="G456" s="32" t="s">
        <v>6</v>
      </c>
    </row>
    <row r="457" spans="1:7" x14ac:dyDescent="0.25">
      <c r="A457" s="28">
        <v>454</v>
      </c>
      <c r="B457" s="22">
        <v>58</v>
      </c>
      <c r="C457" s="23" t="s">
        <v>122</v>
      </c>
      <c r="D457" s="23" t="s">
        <v>5287</v>
      </c>
      <c r="E457" s="23" t="s">
        <v>3</v>
      </c>
      <c r="F457" s="23" t="s">
        <v>7</v>
      </c>
      <c r="G457" s="23" t="s">
        <v>5</v>
      </c>
    </row>
    <row r="458" spans="1:7" x14ac:dyDescent="0.25">
      <c r="A458" s="16">
        <v>455</v>
      </c>
      <c r="B458" s="22">
        <v>58</v>
      </c>
      <c r="C458" s="23" t="s">
        <v>122</v>
      </c>
      <c r="D458" s="23" t="s">
        <v>5288</v>
      </c>
      <c r="E458" s="23" t="s">
        <v>3</v>
      </c>
      <c r="F458" s="23" t="s">
        <v>7</v>
      </c>
      <c r="G458" s="23" t="s">
        <v>4</v>
      </c>
    </row>
    <row r="459" spans="1:7" x14ac:dyDescent="0.25">
      <c r="A459" s="28">
        <v>456</v>
      </c>
      <c r="B459" s="22">
        <v>59</v>
      </c>
      <c r="C459" s="23" t="s">
        <v>123</v>
      </c>
      <c r="D459" s="23" t="s">
        <v>4453</v>
      </c>
      <c r="E459" s="23" t="s">
        <v>3</v>
      </c>
      <c r="F459" s="23" t="s">
        <v>4577</v>
      </c>
      <c r="G459" s="23" t="s">
        <v>5</v>
      </c>
    </row>
    <row r="460" spans="1:7" x14ac:dyDescent="0.25">
      <c r="A460" s="16">
        <v>457</v>
      </c>
      <c r="B460" s="22">
        <v>59</v>
      </c>
      <c r="C460" s="23" t="s">
        <v>123</v>
      </c>
      <c r="D460" s="23" t="s">
        <v>5289</v>
      </c>
      <c r="E460" s="23" t="s">
        <v>3</v>
      </c>
      <c r="F460" s="23" t="s">
        <v>7</v>
      </c>
      <c r="G460" s="23" t="s">
        <v>5</v>
      </c>
    </row>
    <row r="461" spans="1:7" x14ac:dyDescent="0.25">
      <c r="A461" s="28">
        <v>458</v>
      </c>
      <c r="B461" s="22">
        <v>59</v>
      </c>
      <c r="C461" s="23" t="s">
        <v>123</v>
      </c>
      <c r="D461" s="23" t="s">
        <v>5290</v>
      </c>
      <c r="E461" s="23" t="s">
        <v>18</v>
      </c>
      <c r="F461" s="23" t="s">
        <v>7</v>
      </c>
      <c r="G461" s="23" t="s">
        <v>5</v>
      </c>
    </row>
    <row r="462" spans="1:7" x14ac:dyDescent="0.25">
      <c r="A462" s="16">
        <v>459</v>
      </c>
      <c r="B462" s="22">
        <v>59</v>
      </c>
      <c r="C462" s="23" t="s">
        <v>123</v>
      </c>
      <c r="D462" s="23" t="s">
        <v>5291</v>
      </c>
      <c r="E462" s="23" t="s">
        <v>3</v>
      </c>
      <c r="F462" s="23" t="s">
        <v>4574</v>
      </c>
      <c r="G462" s="23" t="s">
        <v>5</v>
      </c>
    </row>
    <row r="463" spans="1:7" x14ac:dyDescent="0.25">
      <c r="A463" s="28">
        <v>460</v>
      </c>
      <c r="B463" s="22">
        <v>59</v>
      </c>
      <c r="C463" s="23" t="s">
        <v>123</v>
      </c>
      <c r="D463" s="23" t="s">
        <v>5292</v>
      </c>
      <c r="E463" s="23" t="s">
        <v>3</v>
      </c>
      <c r="F463" s="23" t="s">
        <v>5964</v>
      </c>
      <c r="G463" s="23" t="s">
        <v>4</v>
      </c>
    </row>
    <row r="464" spans="1:7" x14ac:dyDescent="0.25">
      <c r="A464" s="16">
        <v>461</v>
      </c>
      <c r="B464" s="22">
        <v>59</v>
      </c>
      <c r="C464" s="23" t="s">
        <v>123</v>
      </c>
      <c r="D464" s="23" t="s">
        <v>4454</v>
      </c>
      <c r="E464" s="23" t="s">
        <v>3</v>
      </c>
      <c r="F464" s="23" t="s">
        <v>4574</v>
      </c>
      <c r="G464" s="23" t="s">
        <v>6</v>
      </c>
    </row>
    <row r="465" spans="1:7" x14ac:dyDescent="0.25">
      <c r="A465" s="28">
        <v>462</v>
      </c>
      <c r="B465" s="22">
        <v>59</v>
      </c>
      <c r="C465" s="23" t="s">
        <v>123</v>
      </c>
      <c r="D465" s="23" t="s">
        <v>5293</v>
      </c>
      <c r="E465" s="23" t="s">
        <v>3</v>
      </c>
      <c r="F465" s="23" t="s">
        <v>4577</v>
      </c>
      <c r="G465" s="23" t="s">
        <v>5</v>
      </c>
    </row>
    <row r="466" spans="1:7" x14ac:dyDescent="0.25">
      <c r="A466" s="16">
        <v>463</v>
      </c>
      <c r="B466" s="22">
        <v>59</v>
      </c>
      <c r="C466" s="23" t="s">
        <v>123</v>
      </c>
      <c r="D466" s="23" t="s">
        <v>5294</v>
      </c>
      <c r="E466" s="23" t="s">
        <v>3</v>
      </c>
      <c r="F466" s="23" t="s">
        <v>7</v>
      </c>
      <c r="G466" s="23" t="s">
        <v>5</v>
      </c>
    </row>
    <row r="467" spans="1:7" x14ac:dyDescent="0.25">
      <c r="A467" s="28">
        <v>464</v>
      </c>
      <c r="B467" s="22">
        <v>59</v>
      </c>
      <c r="C467" s="23" t="s">
        <v>123</v>
      </c>
      <c r="D467" s="23" t="s">
        <v>4455</v>
      </c>
      <c r="E467" s="23" t="s">
        <v>3</v>
      </c>
      <c r="F467" s="23" t="s">
        <v>4574</v>
      </c>
      <c r="G467" s="23" t="s">
        <v>5</v>
      </c>
    </row>
    <row r="468" spans="1:7" x14ac:dyDescent="0.25">
      <c r="A468" s="16">
        <v>465</v>
      </c>
      <c r="B468" s="22">
        <v>59</v>
      </c>
      <c r="C468" s="23" t="s">
        <v>123</v>
      </c>
      <c r="D468" s="23" t="s">
        <v>5295</v>
      </c>
      <c r="E468" s="23" t="s">
        <v>3</v>
      </c>
      <c r="F468" s="23" t="s">
        <v>4577</v>
      </c>
      <c r="G468" s="23" t="s">
        <v>5</v>
      </c>
    </row>
    <row r="469" spans="1:7" x14ac:dyDescent="0.25">
      <c r="A469" s="28">
        <v>466</v>
      </c>
      <c r="B469" s="22">
        <v>60</v>
      </c>
      <c r="C469" s="23" t="s">
        <v>124</v>
      </c>
      <c r="D469" s="23" t="s">
        <v>4456</v>
      </c>
      <c r="E469" s="23" t="s">
        <v>3</v>
      </c>
      <c r="F469" s="23" t="s">
        <v>7</v>
      </c>
      <c r="G469" s="23" t="s">
        <v>6</v>
      </c>
    </row>
    <row r="470" spans="1:7" x14ac:dyDescent="0.25">
      <c r="A470" s="16">
        <v>467</v>
      </c>
      <c r="B470" s="22">
        <v>60</v>
      </c>
      <c r="C470" s="23" t="s">
        <v>124</v>
      </c>
      <c r="D470" s="23" t="s">
        <v>4457</v>
      </c>
      <c r="E470" s="23" t="s">
        <v>3</v>
      </c>
      <c r="F470" s="23" t="s">
        <v>7</v>
      </c>
      <c r="G470" s="23" t="s">
        <v>5</v>
      </c>
    </row>
    <row r="471" spans="1:7" x14ac:dyDescent="0.25">
      <c r="A471" s="28">
        <v>468</v>
      </c>
      <c r="B471" s="22">
        <v>60</v>
      </c>
      <c r="C471" s="23" t="s">
        <v>124</v>
      </c>
      <c r="D471" s="23" t="s">
        <v>4458</v>
      </c>
      <c r="E471" s="23" t="s">
        <v>3</v>
      </c>
      <c r="F471" s="23" t="s">
        <v>7</v>
      </c>
      <c r="G471" s="23" t="s">
        <v>5</v>
      </c>
    </row>
    <row r="472" spans="1:7" x14ac:dyDescent="0.25">
      <c r="A472" s="16">
        <v>469</v>
      </c>
      <c r="B472" s="22">
        <v>60</v>
      </c>
      <c r="C472" s="23" t="s">
        <v>124</v>
      </c>
      <c r="D472" s="23" t="s">
        <v>4459</v>
      </c>
      <c r="E472" s="23" t="s">
        <v>3</v>
      </c>
      <c r="F472" s="23" t="s">
        <v>7</v>
      </c>
      <c r="G472" s="23" t="s">
        <v>5</v>
      </c>
    </row>
    <row r="473" spans="1:7" x14ac:dyDescent="0.25">
      <c r="A473" s="28">
        <v>470</v>
      </c>
      <c r="B473" s="22">
        <v>60</v>
      </c>
      <c r="C473" s="23" t="s">
        <v>124</v>
      </c>
      <c r="D473" s="23" t="s">
        <v>4460</v>
      </c>
      <c r="E473" s="23" t="s">
        <v>3</v>
      </c>
      <c r="F473" s="23" t="s">
        <v>7</v>
      </c>
      <c r="G473" s="23" t="s">
        <v>5</v>
      </c>
    </row>
    <row r="474" spans="1:7" x14ac:dyDescent="0.25">
      <c r="A474" s="16">
        <v>471</v>
      </c>
      <c r="B474" s="22">
        <v>60</v>
      </c>
      <c r="C474" s="23" t="s">
        <v>124</v>
      </c>
      <c r="D474" s="23" t="s">
        <v>4461</v>
      </c>
      <c r="E474" s="23" t="s">
        <v>3</v>
      </c>
      <c r="F474" s="23" t="s">
        <v>7</v>
      </c>
      <c r="G474" s="23" t="s">
        <v>6</v>
      </c>
    </row>
    <row r="475" spans="1:7" x14ac:dyDescent="0.25">
      <c r="A475" s="28">
        <v>472</v>
      </c>
      <c r="B475" s="22">
        <v>60</v>
      </c>
      <c r="C475" s="23" t="s">
        <v>124</v>
      </c>
      <c r="D475" s="23" t="s">
        <v>4462</v>
      </c>
      <c r="E475" s="23" t="s">
        <v>3</v>
      </c>
      <c r="F475" s="23" t="s">
        <v>7</v>
      </c>
      <c r="G475" s="23" t="s">
        <v>6</v>
      </c>
    </row>
    <row r="476" spans="1:7" x14ac:dyDescent="0.25">
      <c r="A476" s="16">
        <v>473</v>
      </c>
      <c r="B476" s="22">
        <v>60</v>
      </c>
      <c r="C476" s="23" t="s">
        <v>124</v>
      </c>
      <c r="D476" s="23" t="s">
        <v>4463</v>
      </c>
      <c r="E476" s="23" t="s">
        <v>3</v>
      </c>
      <c r="F476" s="23" t="s">
        <v>7</v>
      </c>
      <c r="G476" s="23" t="s">
        <v>6</v>
      </c>
    </row>
    <row r="477" spans="1:7" x14ac:dyDescent="0.25">
      <c r="A477" s="28">
        <v>474</v>
      </c>
      <c r="B477" s="22">
        <v>60</v>
      </c>
      <c r="C477" s="23" t="s">
        <v>124</v>
      </c>
      <c r="D477" s="23" t="s">
        <v>4464</v>
      </c>
      <c r="E477" s="23" t="s">
        <v>3</v>
      </c>
      <c r="F477" s="23" t="s">
        <v>7</v>
      </c>
      <c r="G477" s="23" t="s">
        <v>4</v>
      </c>
    </row>
    <row r="478" spans="1:7" x14ac:dyDescent="0.25">
      <c r="A478" s="16">
        <v>475</v>
      </c>
      <c r="B478" s="22">
        <v>60</v>
      </c>
      <c r="C478" s="23" t="s">
        <v>124</v>
      </c>
      <c r="D478" s="23" t="s">
        <v>4465</v>
      </c>
      <c r="E478" s="23" t="s">
        <v>3</v>
      </c>
      <c r="F478" s="23" t="s">
        <v>7</v>
      </c>
      <c r="G478" s="23" t="s">
        <v>5</v>
      </c>
    </row>
    <row r="479" spans="1:7" x14ac:dyDescent="0.25">
      <c r="A479" s="28">
        <v>476</v>
      </c>
      <c r="B479" s="22">
        <v>60</v>
      </c>
      <c r="C479" s="23" t="s">
        <v>124</v>
      </c>
      <c r="D479" s="23" t="s">
        <v>4469</v>
      </c>
      <c r="E479" s="23" t="s">
        <v>3</v>
      </c>
      <c r="F479" s="23" t="s">
        <v>7</v>
      </c>
      <c r="G479" s="23" t="s">
        <v>5</v>
      </c>
    </row>
    <row r="480" spans="1:7" x14ac:dyDescent="0.25">
      <c r="A480" s="16">
        <v>477</v>
      </c>
      <c r="B480" s="22">
        <v>60</v>
      </c>
      <c r="C480" s="23" t="s">
        <v>124</v>
      </c>
      <c r="D480" s="23" t="s">
        <v>5296</v>
      </c>
      <c r="E480" s="23" t="s">
        <v>3</v>
      </c>
      <c r="F480" s="23" t="s">
        <v>7</v>
      </c>
      <c r="G480" s="23" t="s">
        <v>6</v>
      </c>
    </row>
    <row r="481" spans="1:7" x14ac:dyDescent="0.25">
      <c r="A481" s="28">
        <v>478</v>
      </c>
      <c r="B481" s="22">
        <v>60</v>
      </c>
      <c r="C481" s="23" t="s">
        <v>124</v>
      </c>
      <c r="D481" s="23" t="s">
        <v>5297</v>
      </c>
      <c r="E481" s="23" t="s">
        <v>3</v>
      </c>
      <c r="F481" s="23" t="s">
        <v>7</v>
      </c>
      <c r="G481" s="23" t="s">
        <v>5</v>
      </c>
    </row>
    <row r="482" spans="1:7" x14ac:dyDescent="0.25">
      <c r="A482" s="16">
        <v>479</v>
      </c>
      <c r="B482" s="22">
        <v>61</v>
      </c>
      <c r="C482" s="23" t="s">
        <v>50</v>
      </c>
      <c r="D482" s="23" t="s">
        <v>5298</v>
      </c>
      <c r="E482" s="23" t="s">
        <v>3</v>
      </c>
      <c r="F482" s="23" t="s">
        <v>7</v>
      </c>
      <c r="G482" s="23" t="s">
        <v>5</v>
      </c>
    </row>
    <row r="483" spans="1:7" x14ac:dyDescent="0.25">
      <c r="A483" s="28">
        <v>480</v>
      </c>
      <c r="B483" s="22">
        <v>61</v>
      </c>
      <c r="C483" s="23" t="s">
        <v>50</v>
      </c>
      <c r="D483" s="23" t="s">
        <v>5299</v>
      </c>
      <c r="E483" s="23" t="s">
        <v>3</v>
      </c>
      <c r="F483" s="23" t="s">
        <v>7</v>
      </c>
      <c r="G483" s="23" t="s">
        <v>5</v>
      </c>
    </row>
    <row r="484" spans="1:7" x14ac:dyDescent="0.25">
      <c r="A484" s="16">
        <v>481</v>
      </c>
      <c r="B484" s="22">
        <v>61</v>
      </c>
      <c r="C484" s="23" t="s">
        <v>50</v>
      </c>
      <c r="D484" s="23" t="s">
        <v>5300</v>
      </c>
      <c r="E484" s="23" t="s">
        <v>18</v>
      </c>
      <c r="F484" s="23" t="s">
        <v>7</v>
      </c>
      <c r="G484" s="23" t="s">
        <v>5</v>
      </c>
    </row>
    <row r="485" spans="1:7" x14ac:dyDescent="0.25">
      <c r="A485" s="28">
        <v>482</v>
      </c>
      <c r="B485" s="22">
        <v>61</v>
      </c>
      <c r="C485" s="23" t="s">
        <v>50</v>
      </c>
      <c r="D485" s="23" t="s">
        <v>5301</v>
      </c>
      <c r="E485" s="23" t="s">
        <v>3</v>
      </c>
      <c r="F485" s="23" t="s">
        <v>7</v>
      </c>
      <c r="G485" s="23" t="s">
        <v>5</v>
      </c>
    </row>
    <row r="486" spans="1:7" x14ac:dyDescent="0.25">
      <c r="A486" s="16">
        <v>483</v>
      </c>
      <c r="B486" s="22">
        <v>61</v>
      </c>
      <c r="C486" s="23" t="s">
        <v>50</v>
      </c>
      <c r="D486" s="23" t="s">
        <v>5302</v>
      </c>
      <c r="E486" s="23" t="s">
        <v>19</v>
      </c>
      <c r="F486" s="23" t="s">
        <v>7</v>
      </c>
      <c r="G486" s="23" t="s">
        <v>5</v>
      </c>
    </row>
    <row r="487" spans="1:7" x14ac:dyDescent="0.25">
      <c r="A487" s="28">
        <v>484</v>
      </c>
      <c r="B487" s="22">
        <v>61</v>
      </c>
      <c r="C487" s="23" t="s">
        <v>50</v>
      </c>
      <c r="D487" s="23" t="s">
        <v>4472</v>
      </c>
      <c r="E487" s="23" t="s">
        <v>3</v>
      </c>
      <c r="F487" s="23" t="s">
        <v>7</v>
      </c>
      <c r="G487" s="23" t="s">
        <v>5</v>
      </c>
    </row>
    <row r="488" spans="1:7" x14ac:dyDescent="0.25">
      <c r="A488" s="16">
        <v>485</v>
      </c>
      <c r="B488" s="22">
        <v>61</v>
      </c>
      <c r="C488" s="23" t="s">
        <v>50</v>
      </c>
      <c r="D488" s="23" t="s">
        <v>4473</v>
      </c>
      <c r="E488" s="23" t="s">
        <v>3</v>
      </c>
      <c r="F488" s="23" t="s">
        <v>7</v>
      </c>
      <c r="G488" s="23" t="s">
        <v>5</v>
      </c>
    </row>
    <row r="489" spans="1:7" x14ac:dyDescent="0.25">
      <c r="A489" s="28">
        <v>486</v>
      </c>
      <c r="B489" s="22">
        <v>61</v>
      </c>
      <c r="C489" s="23" t="s">
        <v>50</v>
      </c>
      <c r="D489" s="23" t="s">
        <v>4474</v>
      </c>
      <c r="E489" s="23" t="s">
        <v>3</v>
      </c>
      <c r="F489" s="23" t="s">
        <v>7</v>
      </c>
      <c r="G489" s="23" t="s">
        <v>5</v>
      </c>
    </row>
    <row r="490" spans="1:7" x14ac:dyDescent="0.25">
      <c r="A490" s="16">
        <v>487</v>
      </c>
      <c r="B490" s="22">
        <v>61</v>
      </c>
      <c r="C490" s="23" t="s">
        <v>50</v>
      </c>
      <c r="D490" s="23" t="s">
        <v>4475</v>
      </c>
      <c r="E490" s="23" t="s">
        <v>19</v>
      </c>
      <c r="F490" s="23" t="s">
        <v>7</v>
      </c>
      <c r="G490" s="23" t="s">
        <v>5</v>
      </c>
    </row>
    <row r="491" spans="1:7" x14ac:dyDescent="0.25">
      <c r="A491" s="28">
        <v>488</v>
      </c>
      <c r="B491" s="22">
        <v>61</v>
      </c>
      <c r="C491" s="23" t="s">
        <v>50</v>
      </c>
      <c r="D491" s="23" t="s">
        <v>5303</v>
      </c>
      <c r="E491" s="23" t="s">
        <v>3</v>
      </c>
      <c r="F491" s="23" t="s">
        <v>7</v>
      </c>
      <c r="G491" s="23" t="s">
        <v>6</v>
      </c>
    </row>
    <row r="492" spans="1:7" x14ac:dyDescent="0.25">
      <c r="A492" s="16">
        <v>489</v>
      </c>
      <c r="B492" s="22">
        <v>61</v>
      </c>
      <c r="C492" s="23" t="s">
        <v>50</v>
      </c>
      <c r="D492" s="23" t="s">
        <v>5304</v>
      </c>
      <c r="E492" s="23" t="s">
        <v>3</v>
      </c>
      <c r="F492" s="23" t="s">
        <v>7</v>
      </c>
      <c r="G492" s="23" t="s">
        <v>5</v>
      </c>
    </row>
    <row r="493" spans="1:7" x14ac:dyDescent="0.25">
      <c r="A493" s="28">
        <v>490</v>
      </c>
      <c r="B493" s="22">
        <v>61</v>
      </c>
      <c r="C493" s="23" t="s">
        <v>50</v>
      </c>
      <c r="D493" s="23" t="s">
        <v>5305</v>
      </c>
      <c r="E493" s="23" t="s">
        <v>18</v>
      </c>
      <c r="F493" s="23" t="s">
        <v>7</v>
      </c>
      <c r="G493" s="23" t="s">
        <v>5</v>
      </c>
    </row>
    <row r="494" spans="1:7" x14ac:dyDescent="0.25">
      <c r="A494" s="16">
        <v>491</v>
      </c>
      <c r="B494" s="22">
        <v>61</v>
      </c>
      <c r="C494" s="23" t="s">
        <v>50</v>
      </c>
      <c r="D494" s="23" t="s">
        <v>5306</v>
      </c>
      <c r="E494" s="23" t="s">
        <v>3</v>
      </c>
      <c r="F494" s="23" t="s">
        <v>7</v>
      </c>
      <c r="G494" s="23" t="s">
        <v>5</v>
      </c>
    </row>
    <row r="495" spans="1:7" x14ac:dyDescent="0.25">
      <c r="A495" s="28">
        <v>492</v>
      </c>
      <c r="B495" s="22">
        <v>61</v>
      </c>
      <c r="C495" s="23" t="s">
        <v>50</v>
      </c>
      <c r="D495" s="23" t="s">
        <v>5307</v>
      </c>
      <c r="E495" s="23" t="s">
        <v>3</v>
      </c>
      <c r="F495" s="23" t="s">
        <v>7</v>
      </c>
      <c r="G495" s="23" t="s">
        <v>5</v>
      </c>
    </row>
    <row r="496" spans="1:7" x14ac:dyDescent="0.25">
      <c r="A496" s="16">
        <v>493</v>
      </c>
      <c r="B496" s="22">
        <v>61</v>
      </c>
      <c r="C496" s="23" t="s">
        <v>50</v>
      </c>
      <c r="D496" s="23" t="s">
        <v>5308</v>
      </c>
      <c r="E496" s="23" t="s">
        <v>3</v>
      </c>
      <c r="F496" s="23" t="s">
        <v>7</v>
      </c>
      <c r="G496" s="23" t="s">
        <v>5</v>
      </c>
    </row>
    <row r="497" spans="1:7" x14ac:dyDescent="0.25">
      <c r="A497" s="28">
        <v>494</v>
      </c>
      <c r="B497" s="22">
        <v>61</v>
      </c>
      <c r="C497" s="23" t="s">
        <v>50</v>
      </c>
      <c r="D497" s="23" t="s">
        <v>5309</v>
      </c>
      <c r="E497" s="23" t="s">
        <v>3</v>
      </c>
      <c r="F497" s="23" t="s">
        <v>7</v>
      </c>
      <c r="G497" s="23" t="s">
        <v>4</v>
      </c>
    </row>
    <row r="498" spans="1:7" x14ac:dyDescent="0.25">
      <c r="A498" s="16">
        <v>495</v>
      </c>
      <c r="B498" s="22">
        <v>61</v>
      </c>
      <c r="C498" s="23" t="s">
        <v>50</v>
      </c>
      <c r="D498" s="23" t="s">
        <v>5310</v>
      </c>
      <c r="E498" s="23" t="s">
        <v>18</v>
      </c>
      <c r="F498" s="23" t="s">
        <v>7</v>
      </c>
      <c r="G498" s="23" t="s">
        <v>5</v>
      </c>
    </row>
    <row r="499" spans="1:7" x14ac:dyDescent="0.25">
      <c r="A499" s="28">
        <v>496</v>
      </c>
      <c r="B499" s="22">
        <v>62</v>
      </c>
      <c r="C499" s="23" t="s">
        <v>125</v>
      </c>
      <c r="D499" s="23" t="s">
        <v>2481</v>
      </c>
      <c r="E499" s="23" t="s">
        <v>3</v>
      </c>
      <c r="F499" s="23" t="s">
        <v>7</v>
      </c>
      <c r="G499" s="23" t="s">
        <v>5</v>
      </c>
    </row>
    <row r="500" spans="1:7" x14ac:dyDescent="0.25">
      <c r="A500" s="16">
        <v>497</v>
      </c>
      <c r="B500" s="22">
        <v>62</v>
      </c>
      <c r="C500" s="23" t="s">
        <v>125</v>
      </c>
      <c r="D500" s="23" t="s">
        <v>4476</v>
      </c>
      <c r="E500" s="23" t="s">
        <v>3</v>
      </c>
      <c r="F500" s="23" t="s">
        <v>7</v>
      </c>
      <c r="G500" s="23" t="s">
        <v>4</v>
      </c>
    </row>
    <row r="501" spans="1:7" x14ac:dyDescent="0.25">
      <c r="A501" s="28">
        <v>498</v>
      </c>
      <c r="B501" s="22">
        <v>62</v>
      </c>
      <c r="C501" s="23" t="s">
        <v>125</v>
      </c>
      <c r="D501" s="23" t="s">
        <v>4477</v>
      </c>
      <c r="E501" s="23" t="s">
        <v>3</v>
      </c>
      <c r="F501" s="23" t="s">
        <v>7</v>
      </c>
      <c r="G501" s="23" t="s">
        <v>6</v>
      </c>
    </row>
    <row r="502" spans="1:7" x14ac:dyDescent="0.25">
      <c r="A502" s="16">
        <v>499</v>
      </c>
      <c r="B502" s="22">
        <v>62</v>
      </c>
      <c r="C502" s="23" t="s">
        <v>125</v>
      </c>
      <c r="D502" s="23" t="s">
        <v>4478</v>
      </c>
      <c r="E502" s="23" t="s">
        <v>3</v>
      </c>
      <c r="F502" s="23" t="s">
        <v>7</v>
      </c>
      <c r="G502" s="23" t="s">
        <v>6</v>
      </c>
    </row>
    <row r="503" spans="1:7" x14ac:dyDescent="0.25">
      <c r="A503" s="28">
        <v>500</v>
      </c>
      <c r="B503" s="22">
        <v>62</v>
      </c>
      <c r="C503" s="23" t="s">
        <v>125</v>
      </c>
      <c r="D503" s="23" t="s">
        <v>5311</v>
      </c>
      <c r="E503" s="23" t="s">
        <v>3</v>
      </c>
      <c r="F503" s="23" t="s">
        <v>7</v>
      </c>
      <c r="G503" s="23" t="s">
        <v>5</v>
      </c>
    </row>
    <row r="504" spans="1:7" x14ac:dyDescent="0.25">
      <c r="A504" s="16">
        <v>501</v>
      </c>
      <c r="B504" s="22">
        <v>62</v>
      </c>
      <c r="C504" s="23" t="s">
        <v>125</v>
      </c>
      <c r="D504" s="23" t="s">
        <v>4479</v>
      </c>
      <c r="E504" s="23" t="s">
        <v>3</v>
      </c>
      <c r="F504" s="23" t="s">
        <v>7</v>
      </c>
      <c r="G504" s="23" t="s">
        <v>5</v>
      </c>
    </row>
    <row r="505" spans="1:7" x14ac:dyDescent="0.25">
      <c r="A505" s="28">
        <v>502</v>
      </c>
      <c r="B505" s="22">
        <v>62</v>
      </c>
      <c r="C505" s="23" t="s">
        <v>125</v>
      </c>
      <c r="D505" s="23" t="s">
        <v>4480</v>
      </c>
      <c r="E505" s="23" t="s">
        <v>3</v>
      </c>
      <c r="F505" s="23" t="s">
        <v>7</v>
      </c>
      <c r="G505" s="23" t="s">
        <v>5</v>
      </c>
    </row>
    <row r="506" spans="1:7" x14ac:dyDescent="0.25">
      <c r="A506" s="16">
        <v>503</v>
      </c>
      <c r="B506" s="22">
        <v>62</v>
      </c>
      <c r="C506" s="23" t="s">
        <v>125</v>
      </c>
      <c r="D506" s="23" t="s">
        <v>4481</v>
      </c>
      <c r="E506" s="23" t="s">
        <v>3</v>
      </c>
      <c r="F506" s="23" t="s">
        <v>7</v>
      </c>
      <c r="G506" s="23" t="s">
        <v>5</v>
      </c>
    </row>
    <row r="507" spans="1:7" x14ac:dyDescent="0.25">
      <c r="A507" s="28">
        <v>504</v>
      </c>
      <c r="B507" s="22">
        <v>62</v>
      </c>
      <c r="C507" s="23" t="s">
        <v>125</v>
      </c>
      <c r="D507" s="23" t="s">
        <v>4482</v>
      </c>
      <c r="E507" s="23" t="s">
        <v>3</v>
      </c>
      <c r="F507" s="23" t="s">
        <v>7</v>
      </c>
      <c r="G507" s="23" t="s">
        <v>5</v>
      </c>
    </row>
    <row r="508" spans="1:7" x14ac:dyDescent="0.25">
      <c r="A508" s="16">
        <v>505</v>
      </c>
      <c r="B508" s="22">
        <v>62</v>
      </c>
      <c r="C508" s="23" t="s">
        <v>125</v>
      </c>
      <c r="D508" s="23" t="s">
        <v>4483</v>
      </c>
      <c r="E508" s="23" t="s">
        <v>3</v>
      </c>
      <c r="F508" s="23" t="s">
        <v>7</v>
      </c>
      <c r="G508" s="23" t="s">
        <v>5</v>
      </c>
    </row>
    <row r="509" spans="1:7" x14ac:dyDescent="0.25">
      <c r="A509" s="28">
        <v>506</v>
      </c>
      <c r="B509" s="22">
        <v>62</v>
      </c>
      <c r="C509" s="23" t="s">
        <v>125</v>
      </c>
      <c r="D509" s="23" t="s">
        <v>4484</v>
      </c>
      <c r="E509" s="23" t="s">
        <v>3</v>
      </c>
      <c r="F509" s="23" t="s">
        <v>7</v>
      </c>
      <c r="G509" s="23" t="s">
        <v>5</v>
      </c>
    </row>
    <row r="510" spans="1:7" x14ac:dyDescent="0.25">
      <c r="A510" s="16">
        <v>507</v>
      </c>
      <c r="B510" s="22">
        <v>62</v>
      </c>
      <c r="C510" s="23" t="s">
        <v>125</v>
      </c>
      <c r="D510" s="23" t="s">
        <v>4485</v>
      </c>
      <c r="E510" s="23" t="s">
        <v>3</v>
      </c>
      <c r="F510" s="23" t="s">
        <v>7</v>
      </c>
      <c r="G510" s="23" t="s">
        <v>5</v>
      </c>
    </row>
    <row r="511" spans="1:7" x14ac:dyDescent="0.25">
      <c r="A511" s="28">
        <v>508</v>
      </c>
      <c r="B511" s="22">
        <v>62</v>
      </c>
      <c r="C511" s="23" t="s">
        <v>125</v>
      </c>
      <c r="D511" s="23" t="s">
        <v>4486</v>
      </c>
      <c r="E511" s="23" t="s">
        <v>3</v>
      </c>
      <c r="F511" s="23" t="s">
        <v>7</v>
      </c>
      <c r="G511" s="23" t="s">
        <v>5</v>
      </c>
    </row>
    <row r="512" spans="1:7" x14ac:dyDescent="0.25">
      <c r="A512" s="16">
        <v>509</v>
      </c>
      <c r="B512" s="22">
        <v>62</v>
      </c>
      <c r="C512" s="23" t="s">
        <v>125</v>
      </c>
      <c r="D512" s="23" t="s">
        <v>4487</v>
      </c>
      <c r="E512" s="23" t="s">
        <v>3</v>
      </c>
      <c r="F512" s="23" t="s">
        <v>7</v>
      </c>
      <c r="G512" s="23" t="s">
        <v>5</v>
      </c>
    </row>
    <row r="513" spans="1:7" x14ac:dyDescent="0.25">
      <c r="A513" s="28">
        <v>510</v>
      </c>
      <c r="B513" s="22">
        <v>62</v>
      </c>
      <c r="C513" s="23" t="s">
        <v>125</v>
      </c>
      <c r="D513" s="23" t="s">
        <v>4488</v>
      </c>
      <c r="E513" s="23" t="s">
        <v>3</v>
      </c>
      <c r="F513" s="23" t="s">
        <v>7</v>
      </c>
      <c r="G513" s="23" t="s">
        <v>5</v>
      </c>
    </row>
    <row r="514" spans="1:7" x14ac:dyDescent="0.25">
      <c r="A514" s="16">
        <v>511</v>
      </c>
      <c r="B514" s="22">
        <v>63</v>
      </c>
      <c r="C514" s="23" t="s">
        <v>126</v>
      </c>
      <c r="D514" s="23" t="s">
        <v>5312</v>
      </c>
      <c r="E514" s="23" t="s">
        <v>3</v>
      </c>
      <c r="F514" s="23" t="s">
        <v>4574</v>
      </c>
      <c r="G514" s="23" t="s">
        <v>5</v>
      </c>
    </row>
    <row r="515" spans="1:7" x14ac:dyDescent="0.25">
      <c r="A515" s="28">
        <v>512</v>
      </c>
      <c r="B515" s="22">
        <v>63</v>
      </c>
      <c r="C515" s="23" t="s">
        <v>126</v>
      </c>
      <c r="D515" s="23" t="s">
        <v>5313</v>
      </c>
      <c r="E515" s="23" t="s">
        <v>3</v>
      </c>
      <c r="F515" s="23" t="s">
        <v>4574</v>
      </c>
      <c r="G515" s="23" t="s">
        <v>5</v>
      </c>
    </row>
    <row r="516" spans="1:7" x14ac:dyDescent="0.25">
      <c r="A516" s="16">
        <v>513</v>
      </c>
      <c r="B516" s="22">
        <v>63</v>
      </c>
      <c r="C516" s="23" t="s">
        <v>126</v>
      </c>
      <c r="D516" s="23" t="s">
        <v>5314</v>
      </c>
      <c r="E516" s="23" t="s">
        <v>3</v>
      </c>
      <c r="F516" s="23" t="s">
        <v>4574</v>
      </c>
      <c r="G516" s="23" t="s">
        <v>5</v>
      </c>
    </row>
    <row r="517" spans="1:7" x14ac:dyDescent="0.25">
      <c r="A517" s="28">
        <v>514</v>
      </c>
      <c r="B517" s="22">
        <v>63</v>
      </c>
      <c r="C517" s="23" t="s">
        <v>126</v>
      </c>
      <c r="D517" s="23" t="s">
        <v>5315</v>
      </c>
      <c r="E517" s="23" t="s">
        <v>3</v>
      </c>
      <c r="F517" s="23" t="s">
        <v>4573</v>
      </c>
      <c r="G517" s="23" t="s">
        <v>5</v>
      </c>
    </row>
    <row r="518" spans="1:7" x14ac:dyDescent="0.25">
      <c r="A518" s="16">
        <v>515</v>
      </c>
      <c r="B518" s="22">
        <v>63</v>
      </c>
      <c r="C518" s="23" t="s">
        <v>126</v>
      </c>
      <c r="D518" s="23" t="s">
        <v>5316</v>
      </c>
      <c r="E518" s="23" t="s">
        <v>3</v>
      </c>
      <c r="F518" s="23" t="s">
        <v>4574</v>
      </c>
      <c r="G518" s="23" t="s">
        <v>6</v>
      </c>
    </row>
    <row r="519" spans="1:7" x14ac:dyDescent="0.25">
      <c r="A519" s="28">
        <v>516</v>
      </c>
      <c r="B519" s="22">
        <v>63</v>
      </c>
      <c r="C519" s="23" t="s">
        <v>126</v>
      </c>
      <c r="D519" s="23" t="s">
        <v>2059</v>
      </c>
      <c r="E519" s="23" t="s">
        <v>3</v>
      </c>
      <c r="F519" s="23" t="s">
        <v>4574</v>
      </c>
      <c r="G519" s="23" t="s">
        <v>5</v>
      </c>
    </row>
    <row r="520" spans="1:7" x14ac:dyDescent="0.25">
      <c r="A520" s="16">
        <v>517</v>
      </c>
      <c r="B520" s="22">
        <v>63</v>
      </c>
      <c r="C520" s="23" t="s">
        <v>126</v>
      </c>
      <c r="D520" s="23" t="s">
        <v>5317</v>
      </c>
      <c r="E520" s="23" t="s">
        <v>3</v>
      </c>
      <c r="F520" s="23" t="s">
        <v>4574</v>
      </c>
      <c r="G520" s="23" t="s">
        <v>5</v>
      </c>
    </row>
    <row r="521" spans="1:7" x14ac:dyDescent="0.25">
      <c r="A521" s="28">
        <v>518</v>
      </c>
      <c r="B521" s="22">
        <v>63</v>
      </c>
      <c r="C521" s="23" t="s">
        <v>126</v>
      </c>
      <c r="D521" s="23" t="s">
        <v>5318</v>
      </c>
      <c r="E521" s="23" t="s">
        <v>3</v>
      </c>
      <c r="F521" s="23" t="s">
        <v>4574</v>
      </c>
      <c r="G521" s="23" t="s">
        <v>5</v>
      </c>
    </row>
    <row r="522" spans="1:7" x14ac:dyDescent="0.25">
      <c r="A522" s="16">
        <v>519</v>
      </c>
      <c r="B522" s="22">
        <v>63</v>
      </c>
      <c r="C522" s="23" t="s">
        <v>126</v>
      </c>
      <c r="D522" s="23" t="s">
        <v>5319</v>
      </c>
      <c r="E522" s="23" t="s">
        <v>3</v>
      </c>
      <c r="F522" s="23" t="s">
        <v>4574</v>
      </c>
      <c r="G522" s="23" t="s">
        <v>5</v>
      </c>
    </row>
    <row r="523" spans="1:7" x14ac:dyDescent="0.25">
      <c r="A523" s="28">
        <v>520</v>
      </c>
      <c r="B523" s="22">
        <v>63</v>
      </c>
      <c r="C523" s="23" t="s">
        <v>126</v>
      </c>
      <c r="D523" s="23" t="s">
        <v>4489</v>
      </c>
      <c r="E523" s="23" t="s">
        <v>3</v>
      </c>
      <c r="F523" s="23" t="s">
        <v>4574</v>
      </c>
      <c r="G523" s="23" t="s">
        <v>6</v>
      </c>
    </row>
    <row r="524" spans="1:7" x14ac:dyDescent="0.25">
      <c r="A524" s="16">
        <v>521</v>
      </c>
      <c r="B524" s="22">
        <v>63</v>
      </c>
      <c r="C524" s="23" t="s">
        <v>126</v>
      </c>
      <c r="D524" s="23" t="s">
        <v>4490</v>
      </c>
      <c r="E524" s="23" t="s">
        <v>3</v>
      </c>
      <c r="F524" s="23" t="s">
        <v>4573</v>
      </c>
      <c r="G524" s="23" t="s">
        <v>5</v>
      </c>
    </row>
    <row r="525" spans="1:7" x14ac:dyDescent="0.25">
      <c r="A525" s="28">
        <v>522</v>
      </c>
      <c r="B525" s="22">
        <v>63</v>
      </c>
      <c r="C525" s="23" t="s">
        <v>126</v>
      </c>
      <c r="D525" s="23" t="s">
        <v>4491</v>
      </c>
      <c r="E525" s="23" t="s">
        <v>3</v>
      </c>
      <c r="F525" s="23" t="s">
        <v>4574</v>
      </c>
      <c r="G525" s="23" t="s">
        <v>5</v>
      </c>
    </row>
    <row r="526" spans="1:7" x14ac:dyDescent="0.25">
      <c r="A526" s="16">
        <v>523</v>
      </c>
      <c r="B526" s="22">
        <v>63</v>
      </c>
      <c r="C526" s="23" t="s">
        <v>126</v>
      </c>
      <c r="D526" s="23" t="s">
        <v>4492</v>
      </c>
      <c r="E526" s="23" t="s">
        <v>3</v>
      </c>
      <c r="F526" s="23" t="s">
        <v>4574</v>
      </c>
      <c r="G526" s="23" t="s">
        <v>5</v>
      </c>
    </row>
    <row r="527" spans="1:7" x14ac:dyDescent="0.25">
      <c r="A527" s="28">
        <v>524</v>
      </c>
      <c r="B527" s="22">
        <v>63</v>
      </c>
      <c r="C527" s="23" t="s">
        <v>126</v>
      </c>
      <c r="D527" s="23" t="s">
        <v>4493</v>
      </c>
      <c r="E527" s="23" t="s">
        <v>3</v>
      </c>
      <c r="F527" s="23" t="s">
        <v>4574</v>
      </c>
      <c r="G527" s="23" t="s">
        <v>5</v>
      </c>
    </row>
    <row r="528" spans="1:7" x14ac:dyDescent="0.25">
      <c r="A528" s="16">
        <v>525</v>
      </c>
      <c r="B528" s="22">
        <v>63</v>
      </c>
      <c r="C528" s="23" t="s">
        <v>126</v>
      </c>
      <c r="D528" s="23" t="s">
        <v>4494</v>
      </c>
      <c r="E528" s="23" t="s">
        <v>3</v>
      </c>
      <c r="F528" s="23" t="s">
        <v>4574</v>
      </c>
      <c r="G528" s="23" t="s">
        <v>6</v>
      </c>
    </row>
    <row r="529" spans="1:7" x14ac:dyDescent="0.25">
      <c r="A529" s="28">
        <v>526</v>
      </c>
      <c r="B529" s="22">
        <v>63</v>
      </c>
      <c r="C529" s="23" t="s">
        <v>126</v>
      </c>
      <c r="D529" s="23" t="s">
        <v>5320</v>
      </c>
      <c r="E529" s="23" t="s">
        <v>3</v>
      </c>
      <c r="F529" s="23" t="s">
        <v>4574</v>
      </c>
      <c r="G529" s="23" t="s">
        <v>5</v>
      </c>
    </row>
    <row r="530" spans="1:7" x14ac:dyDescent="0.25">
      <c r="A530" s="16">
        <v>527</v>
      </c>
      <c r="B530" s="22">
        <v>63</v>
      </c>
      <c r="C530" s="23" t="s">
        <v>126</v>
      </c>
      <c r="D530" s="23" t="s">
        <v>5321</v>
      </c>
      <c r="E530" s="23" t="s">
        <v>3</v>
      </c>
      <c r="F530" s="23" t="s">
        <v>4574</v>
      </c>
      <c r="G530" s="23" t="s">
        <v>6</v>
      </c>
    </row>
    <row r="531" spans="1:7" x14ac:dyDescent="0.25">
      <c r="A531" s="28">
        <v>528</v>
      </c>
      <c r="B531" s="22">
        <v>63</v>
      </c>
      <c r="C531" s="23" t="s">
        <v>126</v>
      </c>
      <c r="D531" s="23" t="s">
        <v>5322</v>
      </c>
      <c r="E531" s="23" t="s">
        <v>3</v>
      </c>
      <c r="F531" s="23" t="s">
        <v>4574</v>
      </c>
      <c r="G531" s="23" t="s">
        <v>5</v>
      </c>
    </row>
    <row r="532" spans="1:7" x14ac:dyDescent="0.25">
      <c r="A532" s="16">
        <v>529</v>
      </c>
      <c r="B532" s="22">
        <v>63</v>
      </c>
      <c r="C532" s="23" t="s">
        <v>126</v>
      </c>
      <c r="D532" s="23" t="s">
        <v>5323</v>
      </c>
      <c r="E532" s="23" t="s">
        <v>3</v>
      </c>
      <c r="F532" s="23" t="s">
        <v>4574</v>
      </c>
      <c r="G532" s="23" t="s">
        <v>5</v>
      </c>
    </row>
    <row r="533" spans="1:7" x14ac:dyDescent="0.25">
      <c r="A533" s="28">
        <v>530</v>
      </c>
      <c r="B533" s="22">
        <v>63</v>
      </c>
      <c r="C533" s="23" t="s">
        <v>126</v>
      </c>
      <c r="D533" s="23" t="s">
        <v>4495</v>
      </c>
      <c r="E533" s="23" t="s">
        <v>3</v>
      </c>
      <c r="F533" s="23" t="s">
        <v>4574</v>
      </c>
      <c r="G533" s="23" t="s">
        <v>5</v>
      </c>
    </row>
    <row r="534" spans="1:7" x14ac:dyDescent="0.25">
      <c r="A534" s="16">
        <v>531</v>
      </c>
      <c r="B534" s="22">
        <v>63</v>
      </c>
      <c r="C534" s="23" t="s">
        <v>126</v>
      </c>
      <c r="D534" s="23" t="s">
        <v>4496</v>
      </c>
      <c r="E534" s="23" t="s">
        <v>3</v>
      </c>
      <c r="F534" s="23" t="s">
        <v>4574</v>
      </c>
      <c r="G534" s="23" t="s">
        <v>4</v>
      </c>
    </row>
    <row r="535" spans="1:7" x14ac:dyDescent="0.25">
      <c r="A535" s="28">
        <v>532</v>
      </c>
      <c r="B535" s="22">
        <v>64</v>
      </c>
      <c r="C535" s="23" t="s">
        <v>127</v>
      </c>
      <c r="D535" s="23" t="s">
        <v>4497</v>
      </c>
      <c r="E535" s="23" t="s">
        <v>3</v>
      </c>
      <c r="F535" s="23" t="s">
        <v>4574</v>
      </c>
      <c r="G535" s="23" t="s">
        <v>4</v>
      </c>
    </row>
    <row r="536" spans="1:7" x14ac:dyDescent="0.25">
      <c r="A536" s="16">
        <v>533</v>
      </c>
      <c r="B536" s="22">
        <v>64</v>
      </c>
      <c r="C536" s="23" t="s">
        <v>127</v>
      </c>
      <c r="D536" s="23" t="s">
        <v>4498</v>
      </c>
      <c r="E536" s="23" t="s">
        <v>3</v>
      </c>
      <c r="F536" s="23" t="s">
        <v>4577</v>
      </c>
      <c r="G536" s="23" t="s">
        <v>6</v>
      </c>
    </row>
    <row r="537" spans="1:7" x14ac:dyDescent="0.25">
      <c r="A537" s="28">
        <v>534</v>
      </c>
      <c r="B537" s="22">
        <v>64</v>
      </c>
      <c r="C537" s="23" t="s">
        <v>127</v>
      </c>
      <c r="D537" s="23" t="s">
        <v>4499</v>
      </c>
      <c r="E537" s="23" t="s">
        <v>3</v>
      </c>
      <c r="F537" s="23" t="s">
        <v>4574</v>
      </c>
      <c r="G537" s="23" t="s">
        <v>6</v>
      </c>
    </row>
    <row r="538" spans="1:7" x14ac:dyDescent="0.25">
      <c r="A538" s="16">
        <v>535</v>
      </c>
      <c r="B538" s="22">
        <v>64</v>
      </c>
      <c r="C538" s="23" t="s">
        <v>127</v>
      </c>
      <c r="D538" s="23" t="s">
        <v>5324</v>
      </c>
      <c r="E538" s="23" t="s">
        <v>3</v>
      </c>
      <c r="F538" s="23" t="s">
        <v>4580</v>
      </c>
      <c r="G538" s="23" t="s">
        <v>5</v>
      </c>
    </row>
    <row r="539" spans="1:7" x14ac:dyDescent="0.25">
      <c r="A539" s="28">
        <v>536</v>
      </c>
      <c r="B539" s="22">
        <v>64</v>
      </c>
      <c r="C539" s="23" t="s">
        <v>127</v>
      </c>
      <c r="D539" s="23" t="s">
        <v>4500</v>
      </c>
      <c r="E539" s="23" t="s">
        <v>3</v>
      </c>
      <c r="F539" s="23" t="s">
        <v>7</v>
      </c>
      <c r="G539" s="23" t="s">
        <v>5</v>
      </c>
    </row>
    <row r="540" spans="1:7" x14ac:dyDescent="0.25">
      <c r="A540" s="16">
        <v>537</v>
      </c>
      <c r="B540" s="22">
        <v>64</v>
      </c>
      <c r="C540" s="23" t="s">
        <v>127</v>
      </c>
      <c r="D540" s="23" t="s">
        <v>4501</v>
      </c>
      <c r="E540" s="23" t="s">
        <v>3</v>
      </c>
      <c r="F540" s="23" t="s">
        <v>4574</v>
      </c>
      <c r="G540" s="23" t="s">
        <v>5</v>
      </c>
    </row>
    <row r="541" spans="1:7" x14ac:dyDescent="0.25">
      <c r="A541" s="28">
        <v>538</v>
      </c>
      <c r="B541" s="22">
        <v>64</v>
      </c>
      <c r="C541" s="23" t="s">
        <v>127</v>
      </c>
      <c r="D541" s="23" t="s">
        <v>4502</v>
      </c>
      <c r="E541" s="23" t="s">
        <v>3</v>
      </c>
      <c r="F541" s="23" t="s">
        <v>4574</v>
      </c>
      <c r="G541" s="23" t="s">
        <v>5</v>
      </c>
    </row>
    <row r="542" spans="1:7" x14ac:dyDescent="0.25">
      <c r="A542" s="16">
        <v>539</v>
      </c>
      <c r="B542" s="22">
        <v>64</v>
      </c>
      <c r="C542" s="23" t="s">
        <v>127</v>
      </c>
      <c r="D542" s="23" t="s">
        <v>4503</v>
      </c>
      <c r="E542" s="23" t="s">
        <v>3</v>
      </c>
      <c r="F542" s="23" t="s">
        <v>4574</v>
      </c>
      <c r="G542" s="23" t="s">
        <v>5</v>
      </c>
    </row>
    <row r="543" spans="1:7" x14ac:dyDescent="0.25">
      <c r="A543" s="28">
        <v>540</v>
      </c>
      <c r="B543" s="22">
        <v>64</v>
      </c>
      <c r="C543" s="23" t="s">
        <v>127</v>
      </c>
      <c r="D543" s="23" t="s">
        <v>4504</v>
      </c>
      <c r="E543" s="23" t="s">
        <v>3</v>
      </c>
      <c r="F543" s="23" t="s">
        <v>4574</v>
      </c>
      <c r="G543" s="23" t="s">
        <v>5</v>
      </c>
    </row>
    <row r="544" spans="1:7" x14ac:dyDescent="0.25">
      <c r="A544" s="16">
        <v>541</v>
      </c>
      <c r="B544" s="22">
        <v>64</v>
      </c>
      <c r="C544" s="23" t="s">
        <v>127</v>
      </c>
      <c r="D544" s="23" t="s">
        <v>4505</v>
      </c>
      <c r="E544" s="23" t="s">
        <v>19</v>
      </c>
      <c r="F544" s="23" t="s">
        <v>7</v>
      </c>
      <c r="G544" s="23" t="s">
        <v>5</v>
      </c>
    </row>
    <row r="545" spans="1:7" x14ac:dyDescent="0.25">
      <c r="A545" s="28">
        <v>542</v>
      </c>
      <c r="B545" s="22">
        <v>65</v>
      </c>
      <c r="C545" s="23" t="s">
        <v>128</v>
      </c>
      <c r="D545" s="23" t="s">
        <v>4506</v>
      </c>
      <c r="E545" s="23" t="s">
        <v>3</v>
      </c>
      <c r="F545" s="23" t="s">
        <v>4585</v>
      </c>
      <c r="G545" s="23" t="s">
        <v>4</v>
      </c>
    </row>
    <row r="546" spans="1:7" x14ac:dyDescent="0.25">
      <c r="A546" s="16">
        <v>543</v>
      </c>
      <c r="B546" s="22">
        <v>65</v>
      </c>
      <c r="C546" s="23" t="s">
        <v>128</v>
      </c>
      <c r="D546" s="23" t="s">
        <v>5325</v>
      </c>
      <c r="E546" s="23" t="s">
        <v>3</v>
      </c>
      <c r="F546" s="23" t="s">
        <v>4574</v>
      </c>
      <c r="G546" s="23" t="s">
        <v>6</v>
      </c>
    </row>
    <row r="547" spans="1:7" x14ac:dyDescent="0.25">
      <c r="A547" s="28">
        <v>544</v>
      </c>
      <c r="B547" s="22">
        <v>65</v>
      </c>
      <c r="C547" s="23" t="s">
        <v>128</v>
      </c>
      <c r="D547" s="23" t="s">
        <v>5326</v>
      </c>
      <c r="E547" s="23" t="s">
        <v>3</v>
      </c>
      <c r="F547" s="23" t="s">
        <v>4574</v>
      </c>
      <c r="G547" s="23" t="s">
        <v>5</v>
      </c>
    </row>
    <row r="548" spans="1:7" x14ac:dyDescent="0.25">
      <c r="A548" s="16">
        <v>545</v>
      </c>
      <c r="B548" s="22">
        <v>65</v>
      </c>
      <c r="C548" s="23" t="s">
        <v>128</v>
      </c>
      <c r="D548" s="23" t="s">
        <v>4507</v>
      </c>
      <c r="E548" s="23" t="s">
        <v>3</v>
      </c>
      <c r="F548" s="23" t="s">
        <v>4574</v>
      </c>
      <c r="G548" s="23" t="s">
        <v>6</v>
      </c>
    </row>
    <row r="549" spans="1:7" x14ac:dyDescent="0.25">
      <c r="A549" s="28">
        <v>546</v>
      </c>
      <c r="B549" s="22">
        <v>65</v>
      </c>
      <c r="C549" s="23" t="s">
        <v>128</v>
      </c>
      <c r="D549" s="23" t="s">
        <v>5327</v>
      </c>
      <c r="E549" s="23" t="s">
        <v>3</v>
      </c>
      <c r="F549" s="23" t="s">
        <v>4574</v>
      </c>
      <c r="G549" s="23" t="s">
        <v>5</v>
      </c>
    </row>
    <row r="550" spans="1:7" x14ac:dyDescent="0.25">
      <c r="A550" s="16">
        <v>547</v>
      </c>
      <c r="B550" s="22">
        <v>65</v>
      </c>
      <c r="C550" s="23" t="s">
        <v>128</v>
      </c>
      <c r="D550" s="23" t="s">
        <v>5328</v>
      </c>
      <c r="E550" s="23" t="s">
        <v>18</v>
      </c>
      <c r="F550" s="23" t="s">
        <v>4574</v>
      </c>
      <c r="G550" s="23" t="s">
        <v>5</v>
      </c>
    </row>
    <row r="551" spans="1:7" x14ac:dyDescent="0.25">
      <c r="A551" s="28">
        <v>548</v>
      </c>
      <c r="B551" s="22">
        <v>65</v>
      </c>
      <c r="C551" s="23" t="s">
        <v>128</v>
      </c>
      <c r="D551" s="23" t="s">
        <v>5329</v>
      </c>
      <c r="E551" s="23" t="s">
        <v>3</v>
      </c>
      <c r="F551" s="23" t="s">
        <v>4574</v>
      </c>
      <c r="G551" s="23" t="s">
        <v>5</v>
      </c>
    </row>
    <row r="552" spans="1:7" x14ac:dyDescent="0.25">
      <c r="A552" s="16">
        <v>549</v>
      </c>
      <c r="B552" s="22">
        <v>65</v>
      </c>
      <c r="C552" s="23" t="s">
        <v>128</v>
      </c>
      <c r="D552" s="23" t="s">
        <v>4508</v>
      </c>
      <c r="E552" s="23" t="s">
        <v>3</v>
      </c>
      <c r="F552" s="23" t="s">
        <v>4574</v>
      </c>
      <c r="G552" s="23" t="s">
        <v>5</v>
      </c>
    </row>
    <row r="553" spans="1:7" x14ac:dyDescent="0.25">
      <c r="A553" s="28">
        <v>550</v>
      </c>
      <c r="B553" s="22">
        <v>65</v>
      </c>
      <c r="C553" s="23" t="s">
        <v>128</v>
      </c>
      <c r="D553" s="23" t="s">
        <v>5330</v>
      </c>
      <c r="E553" s="23" t="s">
        <v>3</v>
      </c>
      <c r="F553" s="23" t="s">
        <v>4574</v>
      </c>
      <c r="G553" s="23" t="s">
        <v>5</v>
      </c>
    </row>
    <row r="554" spans="1:7" x14ac:dyDescent="0.25">
      <c r="A554" s="16">
        <v>551</v>
      </c>
      <c r="B554" s="22">
        <v>65</v>
      </c>
      <c r="C554" s="23" t="s">
        <v>128</v>
      </c>
      <c r="D554" s="23" t="s">
        <v>5331</v>
      </c>
      <c r="E554" s="23" t="s">
        <v>3</v>
      </c>
      <c r="F554" s="23" t="s">
        <v>4574</v>
      </c>
      <c r="G554" s="23" t="s">
        <v>5</v>
      </c>
    </row>
    <row r="555" spans="1:7" s="24" customFormat="1" ht="43.5" customHeight="1" x14ac:dyDescent="0.25">
      <c r="A555" s="28">
        <v>552</v>
      </c>
      <c r="B555" s="25">
        <v>65</v>
      </c>
      <c r="C555" s="26" t="s">
        <v>128</v>
      </c>
      <c r="D555" s="26" t="s">
        <v>5332</v>
      </c>
      <c r="E555" s="26" t="s">
        <v>3</v>
      </c>
      <c r="F555" s="27" t="s">
        <v>5930</v>
      </c>
      <c r="G555" s="26" t="s">
        <v>5</v>
      </c>
    </row>
    <row r="556" spans="1:7" x14ac:dyDescent="0.25">
      <c r="A556" s="16">
        <v>553</v>
      </c>
      <c r="B556" s="22">
        <v>66</v>
      </c>
      <c r="C556" s="23" t="s">
        <v>129</v>
      </c>
      <c r="D556" s="23" t="s">
        <v>4509</v>
      </c>
      <c r="E556" s="23" t="s">
        <v>3</v>
      </c>
      <c r="F556" s="23" t="s">
        <v>4574</v>
      </c>
      <c r="G556" s="23" t="s">
        <v>4</v>
      </c>
    </row>
    <row r="557" spans="1:7" x14ac:dyDescent="0.25">
      <c r="A557" s="28">
        <v>554</v>
      </c>
      <c r="B557" s="22">
        <v>66</v>
      </c>
      <c r="C557" s="23" t="s">
        <v>129</v>
      </c>
      <c r="D557" s="23" t="s">
        <v>4510</v>
      </c>
      <c r="E557" s="23" t="s">
        <v>3</v>
      </c>
      <c r="F557" s="23" t="s">
        <v>4574</v>
      </c>
      <c r="G557" s="23" t="s">
        <v>6</v>
      </c>
    </row>
    <row r="558" spans="1:7" x14ac:dyDescent="0.25">
      <c r="A558" s="16">
        <v>555</v>
      </c>
      <c r="B558" s="22">
        <v>66</v>
      </c>
      <c r="C558" s="23" t="s">
        <v>129</v>
      </c>
      <c r="D558" s="23" t="s">
        <v>4511</v>
      </c>
      <c r="E558" s="23" t="s">
        <v>3</v>
      </c>
      <c r="F558" s="23" t="s">
        <v>4574</v>
      </c>
      <c r="G558" s="23" t="s">
        <v>5</v>
      </c>
    </row>
    <row r="559" spans="1:7" x14ac:dyDescent="0.25">
      <c r="A559" s="28">
        <v>556</v>
      </c>
      <c r="B559" s="22">
        <v>66</v>
      </c>
      <c r="C559" s="23" t="s">
        <v>129</v>
      </c>
      <c r="D559" s="23" t="s">
        <v>4512</v>
      </c>
      <c r="E559" s="23" t="s">
        <v>3</v>
      </c>
      <c r="F559" s="23" t="s">
        <v>7</v>
      </c>
      <c r="G559" s="23" t="s">
        <v>5</v>
      </c>
    </row>
    <row r="560" spans="1:7" x14ac:dyDescent="0.25">
      <c r="A560" s="16">
        <v>557</v>
      </c>
      <c r="B560" s="22">
        <v>66</v>
      </c>
      <c r="C560" s="23" t="s">
        <v>129</v>
      </c>
      <c r="D560" s="23" t="s">
        <v>5333</v>
      </c>
      <c r="E560" s="23" t="s">
        <v>18</v>
      </c>
      <c r="F560" s="23" t="s">
        <v>7</v>
      </c>
      <c r="G560" s="23" t="s">
        <v>5</v>
      </c>
    </row>
    <row r="561" spans="1:7" x14ac:dyDescent="0.25">
      <c r="A561" s="28">
        <v>558</v>
      </c>
      <c r="B561" s="22">
        <v>67</v>
      </c>
      <c r="C561" s="23" t="s">
        <v>53</v>
      </c>
      <c r="D561" s="23" t="s">
        <v>4513</v>
      </c>
      <c r="E561" s="23" t="s">
        <v>3</v>
      </c>
      <c r="F561" s="23" t="s">
        <v>4574</v>
      </c>
      <c r="G561" s="23" t="s">
        <v>5</v>
      </c>
    </row>
    <row r="562" spans="1:7" x14ac:dyDescent="0.25">
      <c r="A562" s="16">
        <v>559</v>
      </c>
      <c r="B562" s="22">
        <v>67</v>
      </c>
      <c r="C562" s="23" t="s">
        <v>53</v>
      </c>
      <c r="D562" s="23" t="s">
        <v>4514</v>
      </c>
      <c r="E562" s="23" t="s">
        <v>3</v>
      </c>
      <c r="F562" s="23" t="s">
        <v>4574</v>
      </c>
      <c r="G562" s="23" t="s">
        <v>5</v>
      </c>
    </row>
    <row r="563" spans="1:7" x14ac:dyDescent="0.25">
      <c r="A563" s="28">
        <v>560</v>
      </c>
      <c r="B563" s="22">
        <v>67</v>
      </c>
      <c r="C563" s="23" t="s">
        <v>53</v>
      </c>
      <c r="D563" s="23" t="s">
        <v>4516</v>
      </c>
      <c r="E563" s="23" t="s">
        <v>3</v>
      </c>
      <c r="F563" s="23" t="s">
        <v>4574</v>
      </c>
      <c r="G563" s="23" t="s">
        <v>4</v>
      </c>
    </row>
    <row r="564" spans="1:7" x14ac:dyDescent="0.25">
      <c r="A564" s="16">
        <v>561</v>
      </c>
      <c r="B564" s="22">
        <v>67</v>
      </c>
      <c r="C564" s="23" t="s">
        <v>53</v>
      </c>
      <c r="D564" s="23" t="s">
        <v>4518</v>
      </c>
      <c r="E564" s="23" t="s">
        <v>3</v>
      </c>
      <c r="F564" s="23" t="s">
        <v>4574</v>
      </c>
      <c r="G564" s="23" t="s">
        <v>6</v>
      </c>
    </row>
    <row r="565" spans="1:7" x14ac:dyDescent="0.25">
      <c r="A565" s="28">
        <v>562</v>
      </c>
      <c r="B565" s="22">
        <v>67</v>
      </c>
      <c r="C565" s="23" t="s">
        <v>53</v>
      </c>
      <c r="D565" s="23" t="s">
        <v>5334</v>
      </c>
      <c r="E565" s="23" t="s">
        <v>3</v>
      </c>
      <c r="F565" s="23" t="s">
        <v>7</v>
      </c>
      <c r="G565" s="23" t="s">
        <v>5</v>
      </c>
    </row>
    <row r="566" spans="1:7" x14ac:dyDescent="0.25">
      <c r="A566" s="16">
        <v>563</v>
      </c>
      <c r="B566" s="22">
        <v>67</v>
      </c>
      <c r="C566" s="23" t="s">
        <v>53</v>
      </c>
      <c r="D566" s="23" t="s">
        <v>5335</v>
      </c>
      <c r="E566" s="23" t="s">
        <v>3</v>
      </c>
      <c r="F566" s="23" t="s">
        <v>4581</v>
      </c>
      <c r="G566" s="23" t="s">
        <v>5</v>
      </c>
    </row>
    <row r="567" spans="1:7" x14ac:dyDescent="0.25">
      <c r="A567" s="28">
        <v>564</v>
      </c>
      <c r="B567" s="22">
        <v>67</v>
      </c>
      <c r="C567" s="23" t="s">
        <v>53</v>
      </c>
      <c r="D567" s="23" t="s">
        <v>5336</v>
      </c>
      <c r="E567" s="23" t="s">
        <v>3</v>
      </c>
      <c r="F567" s="23" t="s">
        <v>7</v>
      </c>
      <c r="G567" s="23" t="s">
        <v>5</v>
      </c>
    </row>
    <row r="568" spans="1:7" x14ac:dyDescent="0.25">
      <c r="A568" s="16">
        <v>565</v>
      </c>
      <c r="B568" s="22">
        <v>67</v>
      </c>
      <c r="C568" s="23" t="s">
        <v>53</v>
      </c>
      <c r="D568" s="23" t="s">
        <v>5337</v>
      </c>
      <c r="E568" s="23" t="s">
        <v>3</v>
      </c>
      <c r="F568" s="23" t="s">
        <v>5412</v>
      </c>
      <c r="G568" s="23" t="s">
        <v>5</v>
      </c>
    </row>
    <row r="569" spans="1:7" x14ac:dyDescent="0.25">
      <c r="A569" s="28">
        <v>566</v>
      </c>
      <c r="B569" s="22">
        <v>67</v>
      </c>
      <c r="C569" s="23" t="s">
        <v>53</v>
      </c>
      <c r="D569" s="23" t="s">
        <v>5338</v>
      </c>
      <c r="E569" s="23" t="s">
        <v>3</v>
      </c>
      <c r="F569" s="23" t="s">
        <v>4574</v>
      </c>
      <c r="G569" s="23" t="s">
        <v>5</v>
      </c>
    </row>
    <row r="570" spans="1:7" x14ac:dyDescent="0.25">
      <c r="A570" s="16">
        <v>567</v>
      </c>
      <c r="B570" s="22">
        <v>68</v>
      </c>
      <c r="C570" s="23" t="s">
        <v>130</v>
      </c>
      <c r="D570" s="23" t="s">
        <v>4519</v>
      </c>
      <c r="E570" s="23" t="s">
        <v>3</v>
      </c>
      <c r="F570" s="23" t="s">
        <v>4574</v>
      </c>
      <c r="G570" s="23" t="s">
        <v>5</v>
      </c>
    </row>
    <row r="571" spans="1:7" x14ac:dyDescent="0.25">
      <c r="A571" s="28">
        <v>568</v>
      </c>
      <c r="B571" s="22">
        <v>68</v>
      </c>
      <c r="C571" s="23" t="s">
        <v>130</v>
      </c>
      <c r="D571" s="23" t="s">
        <v>4520</v>
      </c>
      <c r="E571" s="23" t="s">
        <v>3</v>
      </c>
      <c r="F571" s="23" t="s">
        <v>4574</v>
      </c>
      <c r="G571" s="23" t="s">
        <v>5</v>
      </c>
    </row>
    <row r="572" spans="1:7" x14ac:dyDescent="0.25">
      <c r="A572" s="16">
        <v>569</v>
      </c>
      <c r="B572" s="22">
        <v>68</v>
      </c>
      <c r="C572" s="23" t="s">
        <v>130</v>
      </c>
      <c r="D572" s="23" t="s">
        <v>4521</v>
      </c>
      <c r="E572" s="23" t="s">
        <v>3</v>
      </c>
      <c r="F572" s="23" t="s">
        <v>4574</v>
      </c>
      <c r="G572" s="23" t="s">
        <v>5</v>
      </c>
    </row>
    <row r="573" spans="1:7" x14ac:dyDescent="0.25">
      <c r="A573" s="28">
        <v>570</v>
      </c>
      <c r="B573" s="22">
        <v>68</v>
      </c>
      <c r="C573" s="23" t="s">
        <v>130</v>
      </c>
      <c r="D573" s="23" t="s">
        <v>4522</v>
      </c>
      <c r="E573" s="23" t="s">
        <v>3</v>
      </c>
      <c r="F573" s="23" t="s">
        <v>4574</v>
      </c>
      <c r="G573" s="23" t="s">
        <v>5</v>
      </c>
    </row>
    <row r="574" spans="1:7" x14ac:dyDescent="0.25">
      <c r="A574" s="16">
        <v>571</v>
      </c>
      <c r="B574" s="22">
        <v>68</v>
      </c>
      <c r="C574" s="23" t="s">
        <v>130</v>
      </c>
      <c r="D574" s="23" t="s">
        <v>4523</v>
      </c>
      <c r="E574" s="23" t="s">
        <v>3</v>
      </c>
      <c r="F574" s="23" t="s">
        <v>4574</v>
      </c>
      <c r="G574" s="23" t="s">
        <v>5</v>
      </c>
    </row>
    <row r="575" spans="1:7" x14ac:dyDescent="0.25">
      <c r="A575" s="28">
        <v>572</v>
      </c>
      <c r="B575" s="22">
        <v>68</v>
      </c>
      <c r="C575" s="23" t="s">
        <v>130</v>
      </c>
      <c r="D575" s="23" t="s">
        <v>5339</v>
      </c>
      <c r="E575" s="23" t="s">
        <v>3</v>
      </c>
      <c r="F575" s="23" t="s">
        <v>4574</v>
      </c>
      <c r="G575" s="23" t="s">
        <v>5</v>
      </c>
    </row>
    <row r="576" spans="1:7" x14ac:dyDescent="0.25">
      <c r="A576" s="16">
        <v>573</v>
      </c>
      <c r="B576" s="22">
        <v>68</v>
      </c>
      <c r="C576" s="23" t="s">
        <v>130</v>
      </c>
      <c r="D576" s="23" t="s">
        <v>5340</v>
      </c>
      <c r="E576" s="23" t="s">
        <v>3</v>
      </c>
      <c r="F576" s="23" t="s">
        <v>4574</v>
      </c>
      <c r="G576" s="23" t="s">
        <v>5</v>
      </c>
    </row>
    <row r="577" spans="1:7" x14ac:dyDescent="0.25">
      <c r="A577" s="28">
        <v>574</v>
      </c>
      <c r="B577" s="22">
        <v>68</v>
      </c>
      <c r="C577" s="23" t="s">
        <v>130</v>
      </c>
      <c r="D577" s="23" t="s">
        <v>5341</v>
      </c>
      <c r="E577" s="23" t="s">
        <v>3</v>
      </c>
      <c r="F577" s="23" t="s">
        <v>4574</v>
      </c>
      <c r="G577" s="23" t="s">
        <v>4</v>
      </c>
    </row>
    <row r="578" spans="1:7" x14ac:dyDescent="0.25">
      <c r="A578" s="16">
        <v>575</v>
      </c>
      <c r="B578" s="22">
        <v>68</v>
      </c>
      <c r="C578" s="23" t="s">
        <v>130</v>
      </c>
      <c r="D578" s="23" t="s">
        <v>5342</v>
      </c>
      <c r="E578" s="23" t="s">
        <v>3</v>
      </c>
      <c r="F578" s="23" t="s">
        <v>4574</v>
      </c>
      <c r="G578" s="23" t="s">
        <v>6</v>
      </c>
    </row>
    <row r="579" spans="1:7" x14ac:dyDescent="0.25">
      <c r="A579" s="28">
        <v>576</v>
      </c>
      <c r="B579" s="22">
        <v>68</v>
      </c>
      <c r="C579" s="23" t="s">
        <v>130</v>
      </c>
      <c r="D579" s="23" t="s">
        <v>5343</v>
      </c>
      <c r="E579" s="23" t="s">
        <v>3</v>
      </c>
      <c r="F579" s="23" t="s">
        <v>4574</v>
      </c>
      <c r="G579" s="23" t="s">
        <v>6</v>
      </c>
    </row>
    <row r="580" spans="1:7" x14ac:dyDescent="0.25">
      <c r="A580" s="16">
        <v>577</v>
      </c>
      <c r="B580" s="22">
        <v>68</v>
      </c>
      <c r="C580" s="23" t="s">
        <v>130</v>
      </c>
      <c r="D580" s="23" t="s">
        <v>5344</v>
      </c>
      <c r="E580" s="23" t="s">
        <v>3</v>
      </c>
      <c r="F580" s="23" t="s">
        <v>4574</v>
      </c>
      <c r="G580" s="23" t="s">
        <v>5</v>
      </c>
    </row>
    <row r="581" spans="1:7" x14ac:dyDescent="0.25">
      <c r="A581" s="28">
        <v>578</v>
      </c>
      <c r="B581" s="22">
        <v>68</v>
      </c>
      <c r="C581" s="23" t="s">
        <v>130</v>
      </c>
      <c r="D581" s="23" t="s">
        <v>5345</v>
      </c>
      <c r="E581" s="23" t="s">
        <v>3</v>
      </c>
      <c r="F581" s="23" t="s">
        <v>4574</v>
      </c>
      <c r="G581" s="23" t="s">
        <v>5</v>
      </c>
    </row>
    <row r="582" spans="1:7" x14ac:dyDescent="0.25">
      <c r="A582" s="16">
        <v>579</v>
      </c>
      <c r="B582" s="22">
        <v>68</v>
      </c>
      <c r="C582" s="23" t="s">
        <v>130</v>
      </c>
      <c r="D582" s="23" t="s">
        <v>5346</v>
      </c>
      <c r="E582" s="23" t="s">
        <v>3</v>
      </c>
      <c r="F582" s="23" t="s">
        <v>4574</v>
      </c>
      <c r="G582" s="23" t="s">
        <v>5</v>
      </c>
    </row>
    <row r="583" spans="1:7" x14ac:dyDescent="0.25">
      <c r="A583" s="28">
        <v>580</v>
      </c>
      <c r="B583" s="22">
        <v>68</v>
      </c>
      <c r="C583" s="23" t="s">
        <v>130</v>
      </c>
      <c r="D583" s="23" t="s">
        <v>5347</v>
      </c>
      <c r="E583" s="23" t="s">
        <v>3</v>
      </c>
      <c r="F583" s="23" t="s">
        <v>4574</v>
      </c>
      <c r="G583" s="23" t="s">
        <v>5</v>
      </c>
    </row>
    <row r="584" spans="1:7" x14ac:dyDescent="0.25">
      <c r="A584" s="16">
        <v>581</v>
      </c>
      <c r="B584" s="22">
        <v>68</v>
      </c>
      <c r="C584" s="23" t="s">
        <v>130</v>
      </c>
      <c r="D584" s="23" t="s">
        <v>5348</v>
      </c>
      <c r="E584" s="23" t="s">
        <v>3</v>
      </c>
      <c r="F584" s="23" t="s">
        <v>4574</v>
      </c>
      <c r="G584" s="23" t="s">
        <v>5</v>
      </c>
    </row>
    <row r="585" spans="1:7" x14ac:dyDescent="0.25">
      <c r="A585" s="28">
        <v>582</v>
      </c>
      <c r="B585" s="22">
        <v>69</v>
      </c>
      <c r="C585" s="23" t="s">
        <v>54</v>
      </c>
      <c r="D585" s="23" t="s">
        <v>5349</v>
      </c>
      <c r="E585" s="23" t="s">
        <v>3</v>
      </c>
      <c r="F585" s="23" t="s">
        <v>7</v>
      </c>
      <c r="G585" s="23" t="s">
        <v>4</v>
      </c>
    </row>
    <row r="586" spans="1:7" x14ac:dyDescent="0.25">
      <c r="A586" s="16">
        <v>583</v>
      </c>
      <c r="B586" s="22">
        <v>69</v>
      </c>
      <c r="C586" s="23" t="s">
        <v>54</v>
      </c>
      <c r="D586" s="23" t="s">
        <v>5350</v>
      </c>
      <c r="E586" s="23" t="s">
        <v>3</v>
      </c>
      <c r="F586" s="23" t="s">
        <v>7</v>
      </c>
      <c r="G586" s="23" t="s">
        <v>5</v>
      </c>
    </row>
    <row r="587" spans="1:7" x14ac:dyDescent="0.25">
      <c r="A587" s="28">
        <v>584</v>
      </c>
      <c r="B587" s="22">
        <v>69</v>
      </c>
      <c r="C587" s="23" t="s">
        <v>54</v>
      </c>
      <c r="D587" s="23" t="s">
        <v>5351</v>
      </c>
      <c r="E587" s="23" t="s">
        <v>3</v>
      </c>
      <c r="F587" s="23" t="s">
        <v>7</v>
      </c>
      <c r="G587" s="23" t="s">
        <v>5</v>
      </c>
    </row>
    <row r="588" spans="1:7" x14ac:dyDescent="0.25">
      <c r="A588" s="16">
        <v>585</v>
      </c>
      <c r="B588" s="22">
        <v>69</v>
      </c>
      <c r="C588" s="23" t="s">
        <v>54</v>
      </c>
      <c r="D588" s="23" t="s">
        <v>5352</v>
      </c>
      <c r="E588" s="23" t="s">
        <v>3</v>
      </c>
      <c r="F588" s="23" t="s">
        <v>7</v>
      </c>
      <c r="G588" s="23" t="s">
        <v>5</v>
      </c>
    </row>
    <row r="589" spans="1:7" x14ac:dyDescent="0.25">
      <c r="A589" s="28">
        <v>586</v>
      </c>
      <c r="B589" s="22">
        <v>69</v>
      </c>
      <c r="C589" s="23" t="s">
        <v>54</v>
      </c>
      <c r="D589" s="23" t="s">
        <v>5353</v>
      </c>
      <c r="E589" s="23" t="s">
        <v>3</v>
      </c>
      <c r="F589" s="23" t="s">
        <v>7</v>
      </c>
      <c r="G589" s="23" t="s">
        <v>5</v>
      </c>
    </row>
    <row r="590" spans="1:7" x14ac:dyDescent="0.25">
      <c r="A590" s="16">
        <v>587</v>
      </c>
      <c r="B590" s="22">
        <v>69</v>
      </c>
      <c r="C590" s="23" t="s">
        <v>54</v>
      </c>
      <c r="D590" s="23" t="s">
        <v>5354</v>
      </c>
      <c r="E590" s="23" t="s">
        <v>3</v>
      </c>
      <c r="F590" s="23" t="s">
        <v>7</v>
      </c>
      <c r="G590" s="23" t="s">
        <v>6</v>
      </c>
    </row>
    <row r="591" spans="1:7" x14ac:dyDescent="0.25">
      <c r="A591" s="28">
        <v>588</v>
      </c>
      <c r="B591" s="22">
        <v>69</v>
      </c>
      <c r="C591" s="23" t="s">
        <v>54</v>
      </c>
      <c r="D591" s="23" t="s">
        <v>5355</v>
      </c>
      <c r="E591" s="23" t="s">
        <v>3</v>
      </c>
      <c r="F591" s="23" t="s">
        <v>7</v>
      </c>
      <c r="G591" s="23" t="s">
        <v>5</v>
      </c>
    </row>
    <row r="592" spans="1:7" x14ac:dyDescent="0.25">
      <c r="A592" s="16">
        <v>589</v>
      </c>
      <c r="B592" s="22">
        <v>69</v>
      </c>
      <c r="C592" s="23" t="s">
        <v>54</v>
      </c>
      <c r="D592" s="23" t="s">
        <v>5356</v>
      </c>
      <c r="E592" s="23" t="s">
        <v>3</v>
      </c>
      <c r="F592" s="23" t="s">
        <v>7</v>
      </c>
      <c r="G592" s="23" t="s">
        <v>5</v>
      </c>
    </row>
    <row r="593" spans="1:7" x14ac:dyDescent="0.25">
      <c r="A593" s="28">
        <v>590</v>
      </c>
      <c r="B593" s="22">
        <v>69</v>
      </c>
      <c r="C593" s="23" t="s">
        <v>54</v>
      </c>
      <c r="D593" s="23" t="s">
        <v>5357</v>
      </c>
      <c r="E593" s="23" t="s">
        <v>3</v>
      </c>
      <c r="F593" s="23" t="s">
        <v>7</v>
      </c>
      <c r="G593" s="23" t="s">
        <v>5</v>
      </c>
    </row>
    <row r="594" spans="1:7" x14ac:dyDescent="0.25">
      <c r="A594" s="16">
        <v>591</v>
      </c>
      <c r="B594" s="22">
        <v>69</v>
      </c>
      <c r="C594" s="23" t="s">
        <v>54</v>
      </c>
      <c r="D594" s="23" t="s">
        <v>5358</v>
      </c>
      <c r="E594" s="23" t="s">
        <v>3</v>
      </c>
      <c r="F594" s="23" t="s">
        <v>7</v>
      </c>
      <c r="G594" s="23" t="s">
        <v>5</v>
      </c>
    </row>
    <row r="595" spans="1:7" x14ac:dyDescent="0.25">
      <c r="A595" s="28">
        <v>592</v>
      </c>
      <c r="B595" s="22">
        <v>69</v>
      </c>
      <c r="C595" s="23" t="s">
        <v>54</v>
      </c>
      <c r="D595" s="23" t="s">
        <v>5359</v>
      </c>
      <c r="E595" s="23" t="s">
        <v>3</v>
      </c>
      <c r="F595" s="23" t="s">
        <v>7</v>
      </c>
      <c r="G595" s="23" t="s">
        <v>5</v>
      </c>
    </row>
    <row r="596" spans="1:7" x14ac:dyDescent="0.25">
      <c r="A596" s="16">
        <v>593</v>
      </c>
      <c r="B596" s="22">
        <v>70</v>
      </c>
      <c r="C596" s="23" t="s">
        <v>131</v>
      </c>
      <c r="D596" s="23" t="s">
        <v>4533</v>
      </c>
      <c r="E596" s="23" t="s">
        <v>3</v>
      </c>
      <c r="F596" s="23" t="s">
        <v>7</v>
      </c>
      <c r="G596" s="23" t="s">
        <v>6</v>
      </c>
    </row>
    <row r="597" spans="1:7" x14ac:dyDescent="0.25">
      <c r="A597" s="28">
        <v>594</v>
      </c>
      <c r="B597" s="22">
        <v>70</v>
      </c>
      <c r="C597" s="23" t="s">
        <v>131</v>
      </c>
      <c r="D597" s="23" t="s">
        <v>5360</v>
      </c>
      <c r="E597" s="23" t="s">
        <v>3</v>
      </c>
      <c r="F597" s="23" t="s">
        <v>7</v>
      </c>
      <c r="G597" s="23" t="s">
        <v>4</v>
      </c>
    </row>
    <row r="598" spans="1:7" x14ac:dyDescent="0.25">
      <c r="A598" s="16">
        <v>595</v>
      </c>
      <c r="B598" s="22">
        <v>70</v>
      </c>
      <c r="C598" s="23" t="s">
        <v>131</v>
      </c>
      <c r="D598" s="23" t="s">
        <v>5361</v>
      </c>
      <c r="E598" s="23" t="s">
        <v>3</v>
      </c>
      <c r="F598" s="23" t="s">
        <v>7</v>
      </c>
      <c r="G598" s="23" t="s">
        <v>6</v>
      </c>
    </row>
    <row r="599" spans="1:7" x14ac:dyDescent="0.25">
      <c r="A599" s="28">
        <v>596</v>
      </c>
      <c r="B599" s="22">
        <v>70</v>
      </c>
      <c r="C599" s="23" t="s">
        <v>131</v>
      </c>
      <c r="D599" s="23" t="s">
        <v>5362</v>
      </c>
      <c r="E599" s="23" t="s">
        <v>3</v>
      </c>
      <c r="F599" s="23" t="s">
        <v>7</v>
      </c>
      <c r="G599" s="23" t="s">
        <v>5</v>
      </c>
    </row>
    <row r="600" spans="1:7" x14ac:dyDescent="0.25">
      <c r="A600" s="16">
        <v>597</v>
      </c>
      <c r="B600" s="22">
        <v>70</v>
      </c>
      <c r="C600" s="23" t="s">
        <v>131</v>
      </c>
      <c r="D600" s="23" t="s">
        <v>5363</v>
      </c>
      <c r="E600" s="23" t="s">
        <v>18</v>
      </c>
      <c r="F600" s="23" t="s">
        <v>7</v>
      </c>
      <c r="G600" s="23" t="s">
        <v>5</v>
      </c>
    </row>
    <row r="601" spans="1:7" x14ac:dyDescent="0.25">
      <c r="A601" s="28">
        <v>598</v>
      </c>
      <c r="B601" s="22">
        <v>70</v>
      </c>
      <c r="C601" s="23" t="s">
        <v>131</v>
      </c>
      <c r="D601" s="23" t="s">
        <v>5364</v>
      </c>
      <c r="E601" s="23" t="s">
        <v>3</v>
      </c>
      <c r="F601" s="23" t="s">
        <v>7</v>
      </c>
      <c r="G601" s="23" t="s">
        <v>5</v>
      </c>
    </row>
    <row r="602" spans="1:7" x14ac:dyDescent="0.25">
      <c r="A602" s="16">
        <v>599</v>
      </c>
      <c r="B602" s="22">
        <v>70</v>
      </c>
      <c r="C602" s="23" t="s">
        <v>131</v>
      </c>
      <c r="D602" s="23" t="s">
        <v>5365</v>
      </c>
      <c r="E602" s="23" t="s">
        <v>3</v>
      </c>
      <c r="F602" s="23" t="s">
        <v>7</v>
      </c>
      <c r="G602" s="23" t="s">
        <v>5</v>
      </c>
    </row>
    <row r="603" spans="1:7" x14ac:dyDescent="0.25">
      <c r="A603" s="28">
        <v>600</v>
      </c>
      <c r="B603" s="22">
        <v>70</v>
      </c>
      <c r="C603" s="23" t="s">
        <v>131</v>
      </c>
      <c r="D603" s="23" t="s">
        <v>5366</v>
      </c>
      <c r="E603" s="23" t="s">
        <v>3</v>
      </c>
      <c r="F603" s="23" t="s">
        <v>7</v>
      </c>
      <c r="G603" s="23" t="s">
        <v>6</v>
      </c>
    </row>
    <row r="604" spans="1:7" x14ac:dyDescent="0.25">
      <c r="A604" s="16">
        <v>601</v>
      </c>
      <c r="B604" s="22">
        <v>71</v>
      </c>
      <c r="C604" s="23" t="s">
        <v>132</v>
      </c>
      <c r="D604" s="23" t="s">
        <v>3924</v>
      </c>
      <c r="E604" s="23" t="s">
        <v>3</v>
      </c>
      <c r="F604" s="23" t="s">
        <v>4574</v>
      </c>
      <c r="G604" s="23" t="s">
        <v>4</v>
      </c>
    </row>
    <row r="605" spans="1:7" x14ac:dyDescent="0.25">
      <c r="A605" s="28">
        <v>602</v>
      </c>
      <c r="B605" s="22">
        <v>71</v>
      </c>
      <c r="C605" s="23" t="s">
        <v>132</v>
      </c>
      <c r="D605" s="23" t="s">
        <v>5367</v>
      </c>
      <c r="E605" s="23" t="s">
        <v>3</v>
      </c>
      <c r="F605" s="23" t="s">
        <v>4574</v>
      </c>
      <c r="G605" s="23" t="s">
        <v>6</v>
      </c>
    </row>
    <row r="606" spans="1:7" x14ac:dyDescent="0.25">
      <c r="A606" s="16">
        <v>603</v>
      </c>
      <c r="B606" s="22">
        <v>71</v>
      </c>
      <c r="C606" s="23" t="s">
        <v>132</v>
      </c>
      <c r="D606" s="23" t="s">
        <v>4538</v>
      </c>
      <c r="E606" s="23" t="s">
        <v>3</v>
      </c>
      <c r="F606" s="23" t="s">
        <v>4574</v>
      </c>
      <c r="G606" s="23" t="s">
        <v>5</v>
      </c>
    </row>
    <row r="607" spans="1:7" x14ac:dyDescent="0.25">
      <c r="A607" s="28">
        <v>604</v>
      </c>
      <c r="B607" s="22">
        <v>71</v>
      </c>
      <c r="C607" s="23" t="s">
        <v>132</v>
      </c>
      <c r="D607" s="23" t="s">
        <v>5368</v>
      </c>
      <c r="E607" s="23" t="s">
        <v>3</v>
      </c>
      <c r="F607" s="23" t="s">
        <v>4574</v>
      </c>
      <c r="G607" s="23" t="s">
        <v>5</v>
      </c>
    </row>
    <row r="608" spans="1:7" x14ac:dyDescent="0.25">
      <c r="A608" s="16">
        <v>605</v>
      </c>
      <c r="B608" s="22">
        <v>71</v>
      </c>
      <c r="C608" s="23" t="s">
        <v>132</v>
      </c>
      <c r="D608" s="23" t="s">
        <v>4539</v>
      </c>
      <c r="E608" s="23" t="s">
        <v>3</v>
      </c>
      <c r="F608" s="23" t="s">
        <v>4574</v>
      </c>
      <c r="G608" s="23" t="s">
        <v>5</v>
      </c>
    </row>
    <row r="609" spans="1:7" x14ac:dyDescent="0.25">
      <c r="A609" s="28">
        <v>606</v>
      </c>
      <c r="B609" s="22">
        <v>71</v>
      </c>
      <c r="C609" s="23" t="s">
        <v>132</v>
      </c>
      <c r="D609" s="23" t="s">
        <v>5369</v>
      </c>
      <c r="E609" s="23" t="s">
        <v>3</v>
      </c>
      <c r="F609" s="23" t="s">
        <v>4574</v>
      </c>
      <c r="G609" s="23" t="s">
        <v>6</v>
      </c>
    </row>
    <row r="610" spans="1:7" x14ac:dyDescent="0.25">
      <c r="A610" s="16">
        <v>607</v>
      </c>
      <c r="B610" s="22">
        <v>71</v>
      </c>
      <c r="C610" s="23" t="s">
        <v>132</v>
      </c>
      <c r="D610" s="23" t="s">
        <v>5370</v>
      </c>
      <c r="E610" s="23" t="s">
        <v>3</v>
      </c>
      <c r="F610" s="23" t="s">
        <v>4574</v>
      </c>
      <c r="G610" s="23" t="s">
        <v>5</v>
      </c>
    </row>
    <row r="611" spans="1:7" x14ac:dyDescent="0.25">
      <c r="A611" s="28">
        <v>608</v>
      </c>
      <c r="B611" s="22">
        <v>71</v>
      </c>
      <c r="C611" s="23" t="s">
        <v>132</v>
      </c>
      <c r="D611" s="23" t="s">
        <v>4540</v>
      </c>
      <c r="E611" s="23" t="s">
        <v>3</v>
      </c>
      <c r="F611" s="23" t="s">
        <v>4574</v>
      </c>
      <c r="G611" s="23" t="s">
        <v>5</v>
      </c>
    </row>
    <row r="612" spans="1:7" x14ac:dyDescent="0.25">
      <c r="A612" s="16">
        <v>609</v>
      </c>
      <c r="B612" s="22">
        <v>71</v>
      </c>
      <c r="C612" s="23" t="s">
        <v>132</v>
      </c>
      <c r="D612" s="23" t="s">
        <v>5371</v>
      </c>
      <c r="E612" s="23" t="s">
        <v>3</v>
      </c>
      <c r="F612" s="23" t="s">
        <v>4574</v>
      </c>
      <c r="G612" s="23" t="s">
        <v>5</v>
      </c>
    </row>
    <row r="613" spans="1:7" x14ac:dyDescent="0.25">
      <c r="A613" s="28">
        <v>610</v>
      </c>
      <c r="B613" s="22">
        <v>71</v>
      </c>
      <c r="C613" s="23" t="s">
        <v>132</v>
      </c>
      <c r="D613" s="23" t="s">
        <v>5372</v>
      </c>
      <c r="E613" s="23" t="s">
        <v>3</v>
      </c>
      <c r="F613" s="23" t="s">
        <v>4574</v>
      </c>
      <c r="G613" s="23" t="s">
        <v>5</v>
      </c>
    </row>
    <row r="614" spans="1:7" x14ac:dyDescent="0.25">
      <c r="A614" s="16">
        <v>611</v>
      </c>
      <c r="B614" s="22">
        <v>71</v>
      </c>
      <c r="C614" s="23" t="s">
        <v>132</v>
      </c>
      <c r="D614" s="23" t="s">
        <v>5373</v>
      </c>
      <c r="E614" s="23" t="s">
        <v>3</v>
      </c>
      <c r="F614" s="23" t="s">
        <v>4574</v>
      </c>
      <c r="G614" s="23" t="s">
        <v>5</v>
      </c>
    </row>
    <row r="615" spans="1:7" x14ac:dyDescent="0.25">
      <c r="A615" s="28">
        <v>612</v>
      </c>
      <c r="B615" s="22">
        <v>71</v>
      </c>
      <c r="C615" s="23" t="s">
        <v>132</v>
      </c>
      <c r="D615" s="23" t="s">
        <v>4541</v>
      </c>
      <c r="E615" s="23" t="s">
        <v>3</v>
      </c>
      <c r="F615" s="23" t="s">
        <v>4574</v>
      </c>
      <c r="G615" s="23" t="s">
        <v>5</v>
      </c>
    </row>
    <row r="616" spans="1:7" x14ac:dyDescent="0.25">
      <c r="A616" s="16">
        <v>613</v>
      </c>
      <c r="B616" s="22">
        <v>71</v>
      </c>
      <c r="C616" s="23" t="s">
        <v>132</v>
      </c>
      <c r="D616" s="23" t="s">
        <v>5374</v>
      </c>
      <c r="E616" s="23" t="s">
        <v>3</v>
      </c>
      <c r="F616" s="23" t="s">
        <v>4574</v>
      </c>
      <c r="G616" s="23" t="s">
        <v>5</v>
      </c>
    </row>
    <row r="617" spans="1:7" x14ac:dyDescent="0.25">
      <c r="A617" s="28">
        <v>614</v>
      </c>
      <c r="B617" s="22">
        <v>71</v>
      </c>
      <c r="C617" s="23" t="s">
        <v>132</v>
      </c>
      <c r="D617" s="23" t="s">
        <v>5375</v>
      </c>
      <c r="E617" s="23" t="s">
        <v>3</v>
      </c>
      <c r="F617" s="23" t="s">
        <v>4574</v>
      </c>
      <c r="G617" s="23" t="s">
        <v>5</v>
      </c>
    </row>
    <row r="618" spans="1:7" x14ac:dyDescent="0.25">
      <c r="A618" s="16">
        <v>615</v>
      </c>
      <c r="B618" s="22">
        <v>71</v>
      </c>
      <c r="C618" s="23" t="s">
        <v>132</v>
      </c>
      <c r="D618" s="23" t="s">
        <v>4542</v>
      </c>
      <c r="E618" s="23" t="s">
        <v>3</v>
      </c>
      <c r="F618" s="23" t="s">
        <v>4574</v>
      </c>
      <c r="G618" s="23" t="s">
        <v>6</v>
      </c>
    </row>
    <row r="619" spans="1:7" x14ac:dyDescent="0.25">
      <c r="A619" s="28">
        <v>616</v>
      </c>
      <c r="B619" s="22">
        <v>71</v>
      </c>
      <c r="C619" s="23" t="s">
        <v>132</v>
      </c>
      <c r="D619" s="23" t="s">
        <v>5376</v>
      </c>
      <c r="E619" s="23" t="s">
        <v>3</v>
      </c>
      <c r="F619" s="23" t="s">
        <v>4574</v>
      </c>
      <c r="G619" s="23" t="s">
        <v>5</v>
      </c>
    </row>
    <row r="620" spans="1:7" x14ac:dyDescent="0.25">
      <c r="A620" s="16">
        <v>617</v>
      </c>
      <c r="B620" s="22">
        <v>72</v>
      </c>
      <c r="C620" s="23" t="s">
        <v>133</v>
      </c>
      <c r="D620" s="23" t="s">
        <v>4543</v>
      </c>
      <c r="E620" s="23" t="s">
        <v>3</v>
      </c>
      <c r="F620" s="23" t="s">
        <v>4574</v>
      </c>
      <c r="G620" s="23" t="s">
        <v>4</v>
      </c>
    </row>
    <row r="621" spans="1:7" x14ac:dyDescent="0.25">
      <c r="A621" s="28">
        <v>618</v>
      </c>
      <c r="B621" s="22">
        <v>72</v>
      </c>
      <c r="C621" s="23" t="s">
        <v>133</v>
      </c>
      <c r="D621" s="23" t="s">
        <v>4545</v>
      </c>
      <c r="E621" s="23" t="s">
        <v>3</v>
      </c>
      <c r="F621" s="23" t="s">
        <v>4574</v>
      </c>
      <c r="G621" s="23" t="s">
        <v>6</v>
      </c>
    </row>
    <row r="622" spans="1:7" x14ac:dyDescent="0.25">
      <c r="A622" s="16">
        <v>619</v>
      </c>
      <c r="B622" s="22">
        <v>72</v>
      </c>
      <c r="C622" s="23" t="s">
        <v>133</v>
      </c>
      <c r="D622" s="23" t="s">
        <v>4546</v>
      </c>
      <c r="E622" s="23" t="s">
        <v>3</v>
      </c>
      <c r="F622" s="23" t="s">
        <v>4574</v>
      </c>
      <c r="G622" s="23" t="s">
        <v>6</v>
      </c>
    </row>
    <row r="623" spans="1:7" x14ac:dyDescent="0.25">
      <c r="A623" s="28">
        <v>620</v>
      </c>
      <c r="B623" s="22">
        <v>72</v>
      </c>
      <c r="C623" s="23" t="s">
        <v>133</v>
      </c>
      <c r="D623" s="23" t="s">
        <v>4548</v>
      </c>
      <c r="E623" s="23" t="s">
        <v>3</v>
      </c>
      <c r="F623" s="23" t="s">
        <v>4574</v>
      </c>
      <c r="G623" s="23" t="s">
        <v>5</v>
      </c>
    </row>
    <row r="624" spans="1:7" x14ac:dyDescent="0.25">
      <c r="A624" s="16">
        <v>621</v>
      </c>
      <c r="B624" s="22">
        <v>72</v>
      </c>
      <c r="C624" s="23" t="s">
        <v>133</v>
      </c>
      <c r="D624" s="23" t="s">
        <v>4549</v>
      </c>
      <c r="E624" s="23" t="s">
        <v>3</v>
      </c>
      <c r="F624" s="23" t="s">
        <v>4574</v>
      </c>
      <c r="G624" s="23" t="s">
        <v>5</v>
      </c>
    </row>
    <row r="625" spans="1:7" x14ac:dyDescent="0.25">
      <c r="A625" s="28">
        <v>622</v>
      </c>
      <c r="B625" s="22">
        <v>72</v>
      </c>
      <c r="C625" s="23" t="s">
        <v>133</v>
      </c>
      <c r="D625" s="23" t="s">
        <v>4550</v>
      </c>
      <c r="E625" s="23" t="s">
        <v>3</v>
      </c>
      <c r="F625" s="23" t="s">
        <v>7</v>
      </c>
      <c r="G625" s="23" t="s">
        <v>5</v>
      </c>
    </row>
    <row r="626" spans="1:7" x14ac:dyDescent="0.25">
      <c r="A626" s="16">
        <v>623</v>
      </c>
      <c r="B626" s="22">
        <v>72</v>
      </c>
      <c r="C626" s="23" t="s">
        <v>133</v>
      </c>
      <c r="D626" s="23" t="s">
        <v>4551</v>
      </c>
      <c r="E626" s="23" t="s">
        <v>3</v>
      </c>
      <c r="F626" s="23" t="s">
        <v>4574</v>
      </c>
      <c r="G626" s="23" t="s">
        <v>5</v>
      </c>
    </row>
    <row r="627" spans="1:7" x14ac:dyDescent="0.25">
      <c r="A627" s="28">
        <v>624</v>
      </c>
      <c r="B627" s="22">
        <v>72</v>
      </c>
      <c r="C627" s="23" t="s">
        <v>133</v>
      </c>
      <c r="D627" s="23" t="s">
        <v>5377</v>
      </c>
      <c r="E627" s="23" t="s">
        <v>3</v>
      </c>
      <c r="F627" s="23" t="s">
        <v>4574</v>
      </c>
      <c r="G627" s="23" t="s">
        <v>6</v>
      </c>
    </row>
    <row r="628" spans="1:7" x14ac:dyDescent="0.25">
      <c r="A628" s="16">
        <v>625</v>
      </c>
      <c r="B628" s="22">
        <v>72</v>
      </c>
      <c r="C628" s="23" t="s">
        <v>133</v>
      </c>
      <c r="D628" s="23" t="s">
        <v>5378</v>
      </c>
      <c r="E628" s="23" t="s">
        <v>3</v>
      </c>
      <c r="F628" s="23" t="s">
        <v>4574</v>
      </c>
      <c r="G628" s="23" t="s">
        <v>5</v>
      </c>
    </row>
    <row r="629" spans="1:7" x14ac:dyDescent="0.25">
      <c r="A629" s="28">
        <v>626</v>
      </c>
      <c r="B629" s="22">
        <v>72</v>
      </c>
      <c r="C629" s="23" t="s">
        <v>133</v>
      </c>
      <c r="D629" s="23" t="s">
        <v>5379</v>
      </c>
      <c r="E629" s="23" t="s">
        <v>3</v>
      </c>
      <c r="F629" s="23" t="s">
        <v>4574</v>
      </c>
      <c r="G629" s="23" t="s">
        <v>5</v>
      </c>
    </row>
    <row r="630" spans="1:7" x14ac:dyDescent="0.25">
      <c r="A630" s="16">
        <v>627</v>
      </c>
      <c r="B630" s="22">
        <v>72</v>
      </c>
      <c r="C630" s="23" t="s">
        <v>133</v>
      </c>
      <c r="D630" s="23" t="s">
        <v>5380</v>
      </c>
      <c r="E630" s="23" t="s">
        <v>3</v>
      </c>
      <c r="F630" s="23" t="s">
        <v>4574</v>
      </c>
      <c r="G630" s="23" t="s">
        <v>5</v>
      </c>
    </row>
    <row r="631" spans="1:7" x14ac:dyDescent="0.25">
      <c r="A631" s="28">
        <v>628</v>
      </c>
      <c r="B631" s="22">
        <v>72</v>
      </c>
      <c r="C631" s="23" t="s">
        <v>133</v>
      </c>
      <c r="D631" s="23" t="s">
        <v>5381</v>
      </c>
      <c r="E631" s="23" t="s">
        <v>3</v>
      </c>
      <c r="F631" s="23" t="s">
        <v>4577</v>
      </c>
      <c r="G631" s="23" t="s">
        <v>5</v>
      </c>
    </row>
    <row r="632" spans="1:7" x14ac:dyDescent="0.25">
      <c r="A632" s="16">
        <v>629</v>
      </c>
      <c r="B632" s="22">
        <v>72</v>
      </c>
      <c r="C632" s="23" t="s">
        <v>133</v>
      </c>
      <c r="D632" s="23" t="s">
        <v>5382</v>
      </c>
      <c r="E632" s="23" t="s">
        <v>3</v>
      </c>
      <c r="F632" s="23" t="s">
        <v>4574</v>
      </c>
      <c r="G632" s="23" t="s">
        <v>5</v>
      </c>
    </row>
    <row r="633" spans="1:7" x14ac:dyDescent="0.25">
      <c r="A633" s="28">
        <v>630</v>
      </c>
      <c r="B633" s="22">
        <v>72</v>
      </c>
      <c r="C633" s="23" t="s">
        <v>133</v>
      </c>
      <c r="D633" s="23" t="s">
        <v>5383</v>
      </c>
      <c r="E633" s="23" t="s">
        <v>3</v>
      </c>
      <c r="F633" s="23" t="s">
        <v>4574</v>
      </c>
      <c r="G633" s="23" t="s">
        <v>5</v>
      </c>
    </row>
    <row r="634" spans="1:7" x14ac:dyDescent="0.25">
      <c r="A634" s="16">
        <v>631</v>
      </c>
      <c r="B634" s="22">
        <v>72</v>
      </c>
      <c r="C634" s="23" t="s">
        <v>133</v>
      </c>
      <c r="D634" s="23" t="s">
        <v>5384</v>
      </c>
      <c r="E634" s="23" t="s">
        <v>3</v>
      </c>
      <c r="F634" s="23" t="s">
        <v>4574</v>
      </c>
      <c r="G634" s="23" t="s">
        <v>5</v>
      </c>
    </row>
    <row r="635" spans="1:7" x14ac:dyDescent="0.25">
      <c r="A635" s="28">
        <v>632</v>
      </c>
      <c r="B635" s="22">
        <v>73</v>
      </c>
      <c r="C635" s="23" t="s">
        <v>134</v>
      </c>
      <c r="D635" s="23" t="s">
        <v>4553</v>
      </c>
      <c r="E635" s="23" t="s">
        <v>3</v>
      </c>
      <c r="F635" s="23" t="s">
        <v>7</v>
      </c>
      <c r="G635" s="23" t="s">
        <v>5</v>
      </c>
    </row>
    <row r="636" spans="1:7" x14ac:dyDescent="0.25">
      <c r="A636" s="16">
        <v>633</v>
      </c>
      <c r="B636" s="22">
        <v>73</v>
      </c>
      <c r="C636" s="23" t="s">
        <v>134</v>
      </c>
      <c r="D636" s="23" t="s">
        <v>4554</v>
      </c>
      <c r="E636" s="23" t="s">
        <v>3</v>
      </c>
      <c r="F636" s="23" t="s">
        <v>7</v>
      </c>
      <c r="G636" s="23" t="s">
        <v>6</v>
      </c>
    </row>
    <row r="637" spans="1:7" x14ac:dyDescent="0.25">
      <c r="A637" s="28">
        <v>634</v>
      </c>
      <c r="B637" s="22">
        <v>73</v>
      </c>
      <c r="C637" s="23" t="s">
        <v>134</v>
      </c>
      <c r="D637" s="23" t="s">
        <v>4555</v>
      </c>
      <c r="E637" s="23" t="s">
        <v>3</v>
      </c>
      <c r="F637" s="23" t="s">
        <v>7</v>
      </c>
      <c r="G637" s="23" t="s">
        <v>5</v>
      </c>
    </row>
    <row r="638" spans="1:7" x14ac:dyDescent="0.25">
      <c r="A638" s="16">
        <v>635</v>
      </c>
      <c r="B638" s="22">
        <v>73</v>
      </c>
      <c r="C638" s="23" t="s">
        <v>134</v>
      </c>
      <c r="D638" s="23" t="s">
        <v>4556</v>
      </c>
      <c r="E638" s="23" t="s">
        <v>3</v>
      </c>
      <c r="F638" s="23" t="s">
        <v>7</v>
      </c>
      <c r="G638" s="23" t="s">
        <v>5</v>
      </c>
    </row>
    <row r="639" spans="1:7" x14ac:dyDescent="0.25">
      <c r="A639" s="28">
        <v>636</v>
      </c>
      <c r="B639" s="22">
        <v>73</v>
      </c>
      <c r="C639" s="23" t="s">
        <v>134</v>
      </c>
      <c r="D639" s="23" t="s">
        <v>4557</v>
      </c>
      <c r="E639" s="23" t="s">
        <v>3</v>
      </c>
      <c r="F639" s="23" t="s">
        <v>7</v>
      </c>
      <c r="G639" s="23" t="s">
        <v>5</v>
      </c>
    </row>
    <row r="640" spans="1:7" x14ac:dyDescent="0.25">
      <c r="A640" s="16">
        <v>637</v>
      </c>
      <c r="B640" s="22">
        <v>73</v>
      </c>
      <c r="C640" s="23" t="s">
        <v>134</v>
      </c>
      <c r="D640" s="23" t="s">
        <v>4558</v>
      </c>
      <c r="E640" s="23" t="s">
        <v>3</v>
      </c>
      <c r="F640" s="23" t="s">
        <v>7</v>
      </c>
      <c r="G640" s="23" t="s">
        <v>6</v>
      </c>
    </row>
    <row r="641" spans="1:7" x14ac:dyDescent="0.25">
      <c r="A641" s="28">
        <v>638</v>
      </c>
      <c r="B641" s="22">
        <v>73</v>
      </c>
      <c r="C641" s="23" t="s">
        <v>134</v>
      </c>
      <c r="D641" s="23" t="s">
        <v>4559</v>
      </c>
      <c r="E641" s="23" t="s">
        <v>3</v>
      </c>
      <c r="F641" s="23" t="s">
        <v>7</v>
      </c>
      <c r="G641" s="23" t="s">
        <v>5</v>
      </c>
    </row>
    <row r="642" spans="1:7" x14ac:dyDescent="0.25">
      <c r="A642" s="16">
        <v>639</v>
      </c>
      <c r="B642" s="22">
        <v>73</v>
      </c>
      <c r="C642" s="23" t="s">
        <v>134</v>
      </c>
      <c r="D642" s="23" t="s">
        <v>4561</v>
      </c>
      <c r="E642" s="23" t="s">
        <v>3</v>
      </c>
      <c r="F642" s="23" t="s">
        <v>7</v>
      </c>
      <c r="G642" s="23" t="s">
        <v>5</v>
      </c>
    </row>
    <row r="643" spans="1:7" x14ac:dyDescent="0.25">
      <c r="A643" s="28">
        <v>640</v>
      </c>
      <c r="B643" s="22">
        <v>73</v>
      </c>
      <c r="C643" s="23" t="s">
        <v>134</v>
      </c>
      <c r="D643" s="23" t="s">
        <v>4563</v>
      </c>
      <c r="E643" s="23" t="s">
        <v>3</v>
      </c>
      <c r="F643" s="23" t="s">
        <v>7</v>
      </c>
      <c r="G643" s="23" t="s">
        <v>5</v>
      </c>
    </row>
    <row r="644" spans="1:7" x14ac:dyDescent="0.25">
      <c r="A644" s="16">
        <v>641</v>
      </c>
      <c r="B644" s="22">
        <v>73</v>
      </c>
      <c r="C644" s="23" t="s">
        <v>134</v>
      </c>
      <c r="D644" s="23" t="s">
        <v>4565</v>
      </c>
      <c r="E644" s="23" t="s">
        <v>3</v>
      </c>
      <c r="F644" s="23" t="s">
        <v>7</v>
      </c>
      <c r="G644" s="23" t="s">
        <v>5</v>
      </c>
    </row>
    <row r="645" spans="1:7" x14ac:dyDescent="0.25">
      <c r="A645" s="28">
        <v>642</v>
      </c>
      <c r="B645" s="22">
        <v>73</v>
      </c>
      <c r="C645" s="23" t="s">
        <v>134</v>
      </c>
      <c r="D645" s="23" t="s">
        <v>5385</v>
      </c>
      <c r="E645" s="23" t="s">
        <v>3</v>
      </c>
      <c r="F645" s="23" t="s">
        <v>7</v>
      </c>
      <c r="G645" s="23" t="s">
        <v>4</v>
      </c>
    </row>
    <row r="646" spans="1:7" x14ac:dyDescent="0.25">
      <c r="A646" s="16">
        <v>643</v>
      </c>
      <c r="B646" s="22">
        <v>73</v>
      </c>
      <c r="C646" s="23" t="s">
        <v>134</v>
      </c>
      <c r="D646" s="23" t="s">
        <v>5386</v>
      </c>
      <c r="E646" s="23" t="s">
        <v>3</v>
      </c>
      <c r="F646" s="23" t="s">
        <v>7</v>
      </c>
      <c r="G646" s="23" t="s">
        <v>6</v>
      </c>
    </row>
    <row r="647" spans="1:7" x14ac:dyDescent="0.25">
      <c r="A647" s="28">
        <v>644</v>
      </c>
      <c r="B647" s="22">
        <v>73</v>
      </c>
      <c r="C647" s="23" t="s">
        <v>134</v>
      </c>
      <c r="D647" s="23" t="s">
        <v>5387</v>
      </c>
      <c r="E647" s="23" t="s">
        <v>3</v>
      </c>
      <c r="F647" s="23" t="s">
        <v>7</v>
      </c>
      <c r="G647" s="23" t="s">
        <v>6</v>
      </c>
    </row>
    <row r="648" spans="1:7" x14ac:dyDescent="0.25">
      <c r="A648" s="16">
        <v>645</v>
      </c>
      <c r="B648" s="22">
        <v>73</v>
      </c>
      <c r="C648" s="23" t="s">
        <v>134</v>
      </c>
      <c r="D648" s="23" t="s">
        <v>5388</v>
      </c>
      <c r="E648" s="23" t="s">
        <v>3</v>
      </c>
      <c r="F648" s="23" t="s">
        <v>7</v>
      </c>
      <c r="G648" s="23" t="s">
        <v>5</v>
      </c>
    </row>
    <row r="649" spans="1:7" x14ac:dyDescent="0.25">
      <c r="A649" s="28">
        <v>646</v>
      </c>
      <c r="B649" s="22">
        <v>73</v>
      </c>
      <c r="C649" s="23" t="s">
        <v>134</v>
      </c>
      <c r="D649" s="23" t="s">
        <v>5389</v>
      </c>
      <c r="E649" s="23" t="s">
        <v>3</v>
      </c>
      <c r="F649" s="23" t="s">
        <v>7</v>
      </c>
      <c r="G649" s="23" t="s">
        <v>6</v>
      </c>
    </row>
    <row r="650" spans="1:7" x14ac:dyDescent="0.25">
      <c r="A650" s="16">
        <v>647</v>
      </c>
      <c r="B650" s="22">
        <v>73</v>
      </c>
      <c r="C650" s="23" t="s">
        <v>134</v>
      </c>
      <c r="D650" s="23" t="s">
        <v>5390</v>
      </c>
      <c r="E650" s="23" t="s">
        <v>3</v>
      </c>
      <c r="F650" s="23" t="s">
        <v>7</v>
      </c>
      <c r="G650" s="23" t="s">
        <v>6</v>
      </c>
    </row>
    <row r="651" spans="1:7" x14ac:dyDescent="0.25">
      <c r="A651" s="28">
        <v>648</v>
      </c>
      <c r="B651" s="22">
        <v>74</v>
      </c>
      <c r="C651" s="23" t="s">
        <v>135</v>
      </c>
      <c r="D651" s="23" t="s">
        <v>5391</v>
      </c>
      <c r="E651" s="23" t="s">
        <v>3</v>
      </c>
      <c r="F651" s="23" t="s">
        <v>7</v>
      </c>
      <c r="G651" s="23" t="s">
        <v>4</v>
      </c>
    </row>
    <row r="652" spans="1:7" x14ac:dyDescent="0.25">
      <c r="A652" s="16">
        <v>649</v>
      </c>
      <c r="B652" s="22">
        <v>74</v>
      </c>
      <c r="C652" s="23" t="s">
        <v>135</v>
      </c>
      <c r="D652" s="23" t="s">
        <v>4567</v>
      </c>
      <c r="E652" s="23" t="s">
        <v>3</v>
      </c>
      <c r="F652" s="23" t="s">
        <v>7</v>
      </c>
      <c r="G652" s="23" t="s">
        <v>5</v>
      </c>
    </row>
    <row r="653" spans="1:7" x14ac:dyDescent="0.25">
      <c r="A653" s="28">
        <v>650</v>
      </c>
      <c r="B653" s="22">
        <v>74</v>
      </c>
      <c r="C653" s="23" t="s">
        <v>135</v>
      </c>
      <c r="D653" s="23" t="s">
        <v>4568</v>
      </c>
      <c r="E653" s="23" t="s">
        <v>3</v>
      </c>
      <c r="F653" s="23" t="s">
        <v>7</v>
      </c>
      <c r="G653" s="23" t="s">
        <v>5</v>
      </c>
    </row>
    <row r="654" spans="1:7" x14ac:dyDescent="0.25">
      <c r="A654" s="16">
        <v>651</v>
      </c>
      <c r="B654" s="22">
        <v>74</v>
      </c>
      <c r="C654" s="23" t="s">
        <v>135</v>
      </c>
      <c r="D654" s="23" t="s">
        <v>4569</v>
      </c>
      <c r="E654" s="23" t="s">
        <v>3</v>
      </c>
      <c r="F654" s="23" t="s">
        <v>7</v>
      </c>
      <c r="G654" s="23" t="s">
        <v>5</v>
      </c>
    </row>
    <row r="655" spans="1:7" x14ac:dyDescent="0.25">
      <c r="A655" s="28">
        <v>652</v>
      </c>
      <c r="B655" s="22">
        <v>74</v>
      </c>
      <c r="C655" s="23" t="s">
        <v>135</v>
      </c>
      <c r="D655" s="23" t="s">
        <v>5392</v>
      </c>
      <c r="E655" s="23" t="s">
        <v>3</v>
      </c>
      <c r="F655" s="23" t="s">
        <v>7</v>
      </c>
      <c r="G655" s="23" t="s">
        <v>5</v>
      </c>
    </row>
    <row r="656" spans="1:7" x14ac:dyDescent="0.25">
      <c r="A656" s="16">
        <v>653</v>
      </c>
      <c r="B656" s="22">
        <v>74</v>
      </c>
      <c r="C656" s="23" t="s">
        <v>135</v>
      </c>
      <c r="D656" s="23" t="s">
        <v>5393</v>
      </c>
      <c r="E656" s="23" t="s">
        <v>3</v>
      </c>
      <c r="F656" s="23" t="s">
        <v>7</v>
      </c>
      <c r="G656" s="23" t="s">
        <v>5</v>
      </c>
    </row>
    <row r="657" spans="1:7" x14ac:dyDescent="0.25">
      <c r="A657" s="28">
        <v>654</v>
      </c>
      <c r="B657" s="22">
        <v>74</v>
      </c>
      <c r="C657" s="23" t="s">
        <v>135</v>
      </c>
      <c r="D657" s="23" t="s">
        <v>5394</v>
      </c>
      <c r="E657" s="23" t="s">
        <v>3</v>
      </c>
      <c r="F657" s="23" t="s">
        <v>7</v>
      </c>
      <c r="G657" s="23" t="s">
        <v>5</v>
      </c>
    </row>
    <row r="658" spans="1:7" x14ac:dyDescent="0.25">
      <c r="A658" s="16">
        <v>655</v>
      </c>
      <c r="B658" s="22">
        <v>74</v>
      </c>
      <c r="C658" s="23" t="s">
        <v>135</v>
      </c>
      <c r="D658" s="23" t="s">
        <v>5395</v>
      </c>
      <c r="E658" s="23" t="s">
        <v>3</v>
      </c>
      <c r="F658" s="23" t="s">
        <v>7</v>
      </c>
      <c r="G658" s="23" t="s">
        <v>5</v>
      </c>
    </row>
    <row r="659" spans="1:7" x14ac:dyDescent="0.25">
      <c r="A659" s="28">
        <v>656</v>
      </c>
      <c r="B659" s="22">
        <v>74</v>
      </c>
      <c r="C659" s="23" t="s">
        <v>135</v>
      </c>
      <c r="D659" s="23" t="s">
        <v>5396</v>
      </c>
      <c r="E659" s="23" t="s">
        <v>3</v>
      </c>
      <c r="F659" s="23" t="s">
        <v>7</v>
      </c>
      <c r="G659" s="23" t="s">
        <v>5</v>
      </c>
    </row>
    <row r="660" spans="1:7" x14ac:dyDescent="0.25">
      <c r="A660" s="16">
        <v>657</v>
      </c>
      <c r="B660" s="22">
        <v>74</v>
      </c>
      <c r="C660" s="23" t="s">
        <v>135</v>
      </c>
      <c r="D660" s="23" t="s">
        <v>5397</v>
      </c>
      <c r="E660" s="23" t="s">
        <v>3</v>
      </c>
      <c r="F660" s="23" t="s">
        <v>7</v>
      </c>
      <c r="G660" s="23" t="s">
        <v>5</v>
      </c>
    </row>
    <row r="661" spans="1:7" x14ac:dyDescent="0.25">
      <c r="A661" s="28">
        <v>658</v>
      </c>
      <c r="B661" s="22">
        <v>74</v>
      </c>
      <c r="C661" s="23" t="s">
        <v>135</v>
      </c>
      <c r="D661" s="23" t="s">
        <v>5398</v>
      </c>
      <c r="E661" s="23" t="s">
        <v>3</v>
      </c>
      <c r="F661" s="23" t="s">
        <v>7</v>
      </c>
      <c r="G661" s="23" t="s">
        <v>5</v>
      </c>
    </row>
    <row r="662" spans="1:7" x14ac:dyDescent="0.25">
      <c r="A662" s="16">
        <v>659</v>
      </c>
      <c r="B662" s="22">
        <v>74</v>
      </c>
      <c r="C662" s="23" t="s">
        <v>135</v>
      </c>
      <c r="D662" s="23" t="s">
        <v>5399</v>
      </c>
      <c r="E662" s="23" t="s">
        <v>3</v>
      </c>
      <c r="F662" s="23" t="s">
        <v>7</v>
      </c>
      <c r="G662" s="23" t="s">
        <v>5</v>
      </c>
    </row>
    <row r="663" spans="1:7" x14ac:dyDescent="0.25">
      <c r="A663" s="28">
        <v>660</v>
      </c>
      <c r="B663" s="22">
        <v>74</v>
      </c>
      <c r="C663" s="23" t="s">
        <v>135</v>
      </c>
      <c r="D663" s="23" t="s">
        <v>5400</v>
      </c>
      <c r="E663" s="23" t="s">
        <v>3</v>
      </c>
      <c r="F663" s="23" t="s">
        <v>7</v>
      </c>
      <c r="G663" s="23" t="s">
        <v>5</v>
      </c>
    </row>
    <row r="664" spans="1:7" x14ac:dyDescent="0.25">
      <c r="A664" s="16">
        <v>661</v>
      </c>
      <c r="B664" s="22">
        <v>74</v>
      </c>
      <c r="C664" s="23" t="s">
        <v>135</v>
      </c>
      <c r="D664" s="23" t="s">
        <v>5401</v>
      </c>
      <c r="E664" s="23" t="s">
        <v>3</v>
      </c>
      <c r="F664" s="23" t="s">
        <v>7</v>
      </c>
      <c r="G664" s="23" t="s">
        <v>5</v>
      </c>
    </row>
    <row r="665" spans="1:7" x14ac:dyDescent="0.25">
      <c r="A665" s="28">
        <v>662</v>
      </c>
      <c r="B665" s="22">
        <v>74</v>
      </c>
      <c r="C665" s="23" t="s">
        <v>135</v>
      </c>
      <c r="D665" s="23" t="s">
        <v>5402</v>
      </c>
      <c r="E665" s="23" t="s">
        <v>3</v>
      </c>
      <c r="F665" s="23" t="s">
        <v>7</v>
      </c>
      <c r="G665" s="23" t="s">
        <v>5</v>
      </c>
    </row>
    <row r="666" spans="1:7" x14ac:dyDescent="0.25">
      <c r="A666" s="16">
        <v>663</v>
      </c>
      <c r="B666" s="22">
        <v>74</v>
      </c>
      <c r="C666" s="23" t="s">
        <v>135</v>
      </c>
      <c r="D666" s="23" t="s">
        <v>4570</v>
      </c>
      <c r="E666" s="23" t="s">
        <v>3</v>
      </c>
      <c r="F666" s="23" t="s">
        <v>7</v>
      </c>
      <c r="G666" s="23" t="s">
        <v>5</v>
      </c>
    </row>
    <row r="667" spans="1:7" x14ac:dyDescent="0.25">
      <c r="A667" s="28">
        <v>664</v>
      </c>
      <c r="B667" s="22">
        <v>74</v>
      </c>
      <c r="C667" s="23" t="s">
        <v>135</v>
      </c>
      <c r="D667" s="23" t="s">
        <v>4571</v>
      </c>
      <c r="E667" s="23" t="s">
        <v>3</v>
      </c>
      <c r="F667" s="23" t="s">
        <v>7</v>
      </c>
      <c r="G667" s="23" t="s">
        <v>6</v>
      </c>
    </row>
    <row r="668" spans="1:7" x14ac:dyDescent="0.25">
      <c r="A668" s="16">
        <v>665</v>
      </c>
      <c r="B668" s="22">
        <v>74</v>
      </c>
      <c r="C668" s="23" t="s">
        <v>135</v>
      </c>
      <c r="D668" s="23" t="s">
        <v>4572</v>
      </c>
      <c r="E668" s="23" t="s">
        <v>3</v>
      </c>
      <c r="F668" s="23" t="s">
        <v>7</v>
      </c>
      <c r="G668" s="23" t="s">
        <v>6</v>
      </c>
    </row>
    <row r="669" spans="1:7" x14ac:dyDescent="0.25">
      <c r="A669" s="28">
        <v>666</v>
      </c>
      <c r="B669" s="22">
        <v>74</v>
      </c>
      <c r="C669" s="23" t="s">
        <v>135</v>
      </c>
      <c r="D669" s="23" t="s">
        <v>5403</v>
      </c>
      <c r="E669" s="23" t="s">
        <v>3</v>
      </c>
      <c r="F669" s="23" t="s">
        <v>7</v>
      </c>
      <c r="G669" s="23" t="s">
        <v>5</v>
      </c>
    </row>
    <row r="670" spans="1:7" x14ac:dyDescent="0.25">
      <c r="A670" s="16">
        <v>667</v>
      </c>
      <c r="B670" s="22">
        <v>74</v>
      </c>
      <c r="C670" s="23" t="s">
        <v>135</v>
      </c>
      <c r="D670" s="23" t="s">
        <v>5404</v>
      </c>
      <c r="E670" s="23" t="s">
        <v>3</v>
      </c>
      <c r="F670" s="23" t="s">
        <v>7</v>
      </c>
      <c r="G670" s="23" t="s">
        <v>5</v>
      </c>
    </row>
    <row r="671" spans="1:7" x14ac:dyDescent="0.25">
      <c r="A671" s="28">
        <v>668</v>
      </c>
      <c r="B671" s="22">
        <v>74</v>
      </c>
      <c r="C671" s="23" t="s">
        <v>135</v>
      </c>
      <c r="D671" s="23" t="s">
        <v>5405</v>
      </c>
      <c r="E671" s="23" t="s">
        <v>3</v>
      </c>
      <c r="F671" s="23" t="s">
        <v>7</v>
      </c>
      <c r="G671" s="23" t="s">
        <v>5</v>
      </c>
    </row>
    <row r="672" spans="1:7" x14ac:dyDescent="0.25">
      <c r="A672" s="16">
        <v>669</v>
      </c>
      <c r="B672" s="22">
        <v>74</v>
      </c>
      <c r="C672" s="23" t="s">
        <v>135</v>
      </c>
      <c r="D672" s="23" t="s">
        <v>5406</v>
      </c>
      <c r="E672" s="23" t="s">
        <v>3</v>
      </c>
      <c r="F672" s="23" t="s">
        <v>7</v>
      </c>
      <c r="G672" s="23" t="s">
        <v>5</v>
      </c>
    </row>
  </sheetData>
  <autoFilter ref="A1:G672" xr:uid="{00000000-0009-0000-0000-000009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pageMargins left="0.7" right="0.7" top="0.75" bottom="0.75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86"/>
  <sheetViews>
    <sheetView workbookViewId="0">
      <selection sqref="A1:G9"/>
    </sheetView>
  </sheetViews>
  <sheetFormatPr defaultRowHeight="15" x14ac:dyDescent="0.25"/>
  <cols>
    <col min="1" max="2" width="9.140625" style="17"/>
    <col min="3" max="3" width="43.28515625" style="9" customWidth="1"/>
    <col min="4" max="4" width="40.28515625" style="9" customWidth="1"/>
    <col min="5" max="5" width="34.5703125" style="9" customWidth="1"/>
    <col min="6" max="6" width="51.85546875" style="9" customWidth="1"/>
    <col min="7" max="7" width="10.7109375" style="39" customWidth="1"/>
  </cols>
  <sheetData>
    <row r="1" spans="1:7" ht="38.25" customHeight="1" x14ac:dyDescent="0.25">
      <c r="B1" s="56" t="s">
        <v>5967</v>
      </c>
      <c r="C1" s="56"/>
      <c r="D1" s="56"/>
      <c r="E1" s="56"/>
      <c r="F1" s="56"/>
      <c r="G1" s="56"/>
    </row>
    <row r="2" spans="1:7" ht="36.75" customHeight="1" x14ac:dyDescent="0.25">
      <c r="B2" s="55" t="s">
        <v>59</v>
      </c>
      <c r="C2" s="55"/>
      <c r="D2" s="55"/>
      <c r="E2" s="55"/>
      <c r="F2" s="55"/>
      <c r="G2" s="55"/>
    </row>
    <row r="3" spans="1:7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8" t="s">
        <v>58</v>
      </c>
    </row>
    <row r="4" spans="1:7" ht="31.5" customHeight="1" x14ac:dyDescent="0.25">
      <c r="A4" s="22">
        <v>1</v>
      </c>
      <c r="B4" s="22"/>
      <c r="C4" s="21" t="s">
        <v>70</v>
      </c>
      <c r="D4" s="21" t="s">
        <v>37</v>
      </c>
      <c r="E4" s="21" t="s">
        <v>3</v>
      </c>
      <c r="F4" s="21" t="s">
        <v>7</v>
      </c>
      <c r="G4" s="21" t="s">
        <v>4</v>
      </c>
    </row>
    <row r="5" spans="1:7" x14ac:dyDescent="0.25">
      <c r="A5" s="22">
        <v>2</v>
      </c>
      <c r="B5" s="49">
        <v>56</v>
      </c>
      <c r="C5" s="48" t="s">
        <v>120</v>
      </c>
      <c r="D5" s="48" t="s">
        <v>1083</v>
      </c>
      <c r="E5" s="48" t="s">
        <v>3</v>
      </c>
      <c r="F5" s="48" t="s">
        <v>7</v>
      </c>
      <c r="G5" s="48" t="s">
        <v>5</v>
      </c>
    </row>
    <row r="6" spans="1:7" x14ac:dyDescent="0.25">
      <c r="A6" s="22">
        <v>3</v>
      </c>
      <c r="B6" s="49">
        <v>56</v>
      </c>
      <c r="C6" s="48" t="s">
        <v>120</v>
      </c>
      <c r="D6" s="48" t="s">
        <v>5441</v>
      </c>
      <c r="E6" s="48" t="s">
        <v>3</v>
      </c>
      <c r="F6" s="48" t="s">
        <v>7</v>
      </c>
      <c r="G6" s="48" t="s">
        <v>4</v>
      </c>
    </row>
    <row r="7" spans="1:7" x14ac:dyDescent="0.25">
      <c r="A7" s="22">
        <v>4</v>
      </c>
      <c r="B7" s="49">
        <v>56</v>
      </c>
      <c r="C7" s="48" t="s">
        <v>120</v>
      </c>
      <c r="D7" s="53" t="s">
        <v>5965</v>
      </c>
      <c r="E7" s="48" t="s">
        <v>3</v>
      </c>
      <c r="F7" s="48" t="s">
        <v>7</v>
      </c>
      <c r="G7" s="48" t="s">
        <v>6</v>
      </c>
    </row>
    <row r="8" spans="1:7" x14ac:dyDescent="0.25">
      <c r="A8" s="22">
        <v>5</v>
      </c>
      <c r="B8" s="22">
        <v>2</v>
      </c>
      <c r="C8" s="23" t="s">
        <v>2</v>
      </c>
      <c r="D8" s="23" t="s">
        <v>136</v>
      </c>
      <c r="E8" s="23" t="s">
        <v>3</v>
      </c>
      <c r="F8" s="23" t="s">
        <v>1615</v>
      </c>
      <c r="G8" s="23" t="s">
        <v>6</v>
      </c>
    </row>
    <row r="9" spans="1:7" x14ac:dyDescent="0.25">
      <c r="A9" s="22">
        <v>6</v>
      </c>
      <c r="B9" s="22">
        <v>2</v>
      </c>
      <c r="C9" s="23" t="s">
        <v>2</v>
      </c>
      <c r="D9" s="23" t="s">
        <v>137</v>
      </c>
      <c r="E9" s="23" t="s">
        <v>3</v>
      </c>
      <c r="F9" s="23" t="s">
        <v>1615</v>
      </c>
      <c r="G9" s="23" t="s">
        <v>5</v>
      </c>
    </row>
    <row r="10" spans="1:7" x14ac:dyDescent="0.25">
      <c r="A10" s="22">
        <v>7</v>
      </c>
      <c r="B10" s="22">
        <v>2</v>
      </c>
      <c r="C10" s="23" t="s">
        <v>2</v>
      </c>
      <c r="D10" s="23" t="s">
        <v>138</v>
      </c>
      <c r="E10" s="23" t="s">
        <v>3</v>
      </c>
      <c r="F10" s="23" t="s">
        <v>1615</v>
      </c>
      <c r="G10" s="23" t="s">
        <v>5</v>
      </c>
    </row>
    <row r="11" spans="1:7" x14ac:dyDescent="0.25">
      <c r="A11" s="22">
        <v>8</v>
      </c>
      <c r="B11" s="22">
        <v>2</v>
      </c>
      <c r="C11" s="23" t="s">
        <v>2</v>
      </c>
      <c r="D11" s="23" t="s">
        <v>139</v>
      </c>
      <c r="E11" s="23" t="s">
        <v>3</v>
      </c>
      <c r="F11" s="23" t="s">
        <v>1615</v>
      </c>
      <c r="G11" s="23" t="s">
        <v>5</v>
      </c>
    </row>
    <row r="12" spans="1:7" x14ac:dyDescent="0.25">
      <c r="A12" s="22">
        <v>9</v>
      </c>
      <c r="B12" s="22">
        <v>2</v>
      </c>
      <c r="C12" s="23" t="s">
        <v>2</v>
      </c>
      <c r="D12" s="23" t="s">
        <v>140</v>
      </c>
      <c r="E12" s="23" t="s">
        <v>3</v>
      </c>
      <c r="F12" s="23" t="s">
        <v>1615</v>
      </c>
      <c r="G12" s="23" t="s">
        <v>5</v>
      </c>
    </row>
    <row r="13" spans="1:7" x14ac:dyDescent="0.25">
      <c r="A13" s="22">
        <v>10</v>
      </c>
      <c r="B13" s="22">
        <v>2</v>
      </c>
      <c r="C13" s="23" t="s">
        <v>2</v>
      </c>
      <c r="D13" s="23" t="s">
        <v>141</v>
      </c>
      <c r="E13" s="23" t="s">
        <v>3</v>
      </c>
      <c r="F13" s="23" t="s">
        <v>1615</v>
      </c>
      <c r="G13" s="23" t="s">
        <v>6</v>
      </c>
    </row>
    <row r="14" spans="1:7" x14ac:dyDescent="0.25">
      <c r="A14" s="22">
        <v>11</v>
      </c>
      <c r="B14" s="22">
        <v>2</v>
      </c>
      <c r="C14" s="23" t="s">
        <v>2</v>
      </c>
      <c r="D14" s="23" t="s">
        <v>142</v>
      </c>
      <c r="E14" s="23" t="s">
        <v>3</v>
      </c>
      <c r="F14" s="23" t="s">
        <v>1615</v>
      </c>
      <c r="G14" s="23" t="s">
        <v>6</v>
      </c>
    </row>
    <row r="15" spans="1:7" x14ac:dyDescent="0.25">
      <c r="A15" s="22">
        <v>12</v>
      </c>
      <c r="B15" s="22">
        <v>2</v>
      </c>
      <c r="C15" s="23" t="s">
        <v>2</v>
      </c>
      <c r="D15" s="23" t="s">
        <v>143</v>
      </c>
      <c r="E15" s="23" t="s">
        <v>3</v>
      </c>
      <c r="F15" s="23" t="s">
        <v>1615</v>
      </c>
      <c r="G15" s="23" t="s">
        <v>5</v>
      </c>
    </row>
    <row r="16" spans="1:7" x14ac:dyDescent="0.25">
      <c r="A16" s="22">
        <v>13</v>
      </c>
      <c r="B16" s="22">
        <v>2</v>
      </c>
      <c r="C16" s="23" t="s">
        <v>2</v>
      </c>
      <c r="D16" s="23" t="s">
        <v>144</v>
      </c>
      <c r="E16" s="23" t="s">
        <v>3</v>
      </c>
      <c r="F16" s="23" t="s">
        <v>1615</v>
      </c>
      <c r="G16" s="23" t="s">
        <v>5</v>
      </c>
    </row>
    <row r="17" spans="1:7" x14ac:dyDescent="0.25">
      <c r="A17" s="22">
        <v>14</v>
      </c>
      <c r="B17" s="22">
        <v>2</v>
      </c>
      <c r="C17" s="23" t="s">
        <v>2</v>
      </c>
      <c r="D17" s="23" t="s">
        <v>145</v>
      </c>
      <c r="E17" s="23" t="s">
        <v>3</v>
      </c>
      <c r="F17" s="23" t="s">
        <v>1615</v>
      </c>
      <c r="G17" s="23" t="s">
        <v>5</v>
      </c>
    </row>
    <row r="18" spans="1:7" x14ac:dyDescent="0.25">
      <c r="A18" s="22">
        <v>15</v>
      </c>
      <c r="B18" s="22">
        <v>2</v>
      </c>
      <c r="C18" s="23" t="s">
        <v>2</v>
      </c>
      <c r="D18" s="23" t="s">
        <v>146</v>
      </c>
      <c r="E18" s="23" t="s">
        <v>3</v>
      </c>
      <c r="F18" s="23" t="s">
        <v>1615</v>
      </c>
      <c r="G18" s="23" t="s">
        <v>5</v>
      </c>
    </row>
    <row r="19" spans="1:7" x14ac:dyDescent="0.25">
      <c r="A19" s="22">
        <v>16</v>
      </c>
      <c r="B19" s="22">
        <v>2</v>
      </c>
      <c r="C19" s="23" t="s">
        <v>2</v>
      </c>
      <c r="D19" s="23" t="s">
        <v>147</v>
      </c>
      <c r="E19" s="23" t="s">
        <v>3</v>
      </c>
      <c r="F19" s="23" t="s">
        <v>1615</v>
      </c>
      <c r="G19" s="23" t="s">
        <v>5</v>
      </c>
    </row>
    <row r="20" spans="1:7" x14ac:dyDescent="0.25">
      <c r="A20" s="22">
        <v>17</v>
      </c>
      <c r="B20" s="22">
        <v>2</v>
      </c>
      <c r="C20" s="23" t="s">
        <v>2</v>
      </c>
      <c r="D20" s="23" t="s">
        <v>148</v>
      </c>
      <c r="E20" s="23" t="s">
        <v>3</v>
      </c>
      <c r="F20" s="23" t="s">
        <v>1615</v>
      </c>
      <c r="G20" s="23" t="s">
        <v>5</v>
      </c>
    </row>
    <row r="21" spans="1:7" x14ac:dyDescent="0.25">
      <c r="A21" s="22">
        <v>18</v>
      </c>
      <c r="B21" s="22">
        <v>2</v>
      </c>
      <c r="C21" s="23" t="s">
        <v>2</v>
      </c>
      <c r="D21" s="23" t="s">
        <v>149</v>
      </c>
      <c r="E21" s="23" t="s">
        <v>3</v>
      </c>
      <c r="F21" s="23" t="s">
        <v>1615</v>
      </c>
      <c r="G21" s="23" t="s">
        <v>5</v>
      </c>
    </row>
    <row r="22" spans="1:7" x14ac:dyDescent="0.25">
      <c r="A22" s="22">
        <v>19</v>
      </c>
      <c r="B22" s="22">
        <v>2</v>
      </c>
      <c r="C22" s="23" t="s">
        <v>2</v>
      </c>
      <c r="D22" s="23" t="s">
        <v>150</v>
      </c>
      <c r="E22" s="23" t="s">
        <v>3</v>
      </c>
      <c r="F22" s="23" t="s">
        <v>1615</v>
      </c>
      <c r="G22" s="23" t="s">
        <v>5</v>
      </c>
    </row>
    <row r="23" spans="1:7" x14ac:dyDescent="0.25">
      <c r="A23" s="22">
        <v>20</v>
      </c>
      <c r="B23" s="22">
        <v>2</v>
      </c>
      <c r="C23" s="23" t="s">
        <v>2</v>
      </c>
      <c r="D23" s="23" t="s">
        <v>151</v>
      </c>
      <c r="E23" s="23" t="s">
        <v>3</v>
      </c>
      <c r="F23" s="23" t="s">
        <v>1615</v>
      </c>
      <c r="G23" s="23" t="s">
        <v>5</v>
      </c>
    </row>
    <row r="24" spans="1:7" x14ac:dyDescent="0.25">
      <c r="A24" s="22">
        <v>21</v>
      </c>
      <c r="B24" s="22">
        <v>2</v>
      </c>
      <c r="C24" s="23" t="s">
        <v>2</v>
      </c>
      <c r="D24" s="23" t="s">
        <v>152</v>
      </c>
      <c r="E24" s="23" t="s">
        <v>3</v>
      </c>
      <c r="F24" s="23" t="s">
        <v>1615</v>
      </c>
      <c r="G24" s="23" t="s">
        <v>5</v>
      </c>
    </row>
    <row r="25" spans="1:7" x14ac:dyDescent="0.25">
      <c r="A25" s="22">
        <v>22</v>
      </c>
      <c r="B25" s="22">
        <v>2</v>
      </c>
      <c r="C25" s="23" t="s">
        <v>2</v>
      </c>
      <c r="D25" s="23" t="s">
        <v>153</v>
      </c>
      <c r="E25" s="23" t="s">
        <v>3</v>
      </c>
      <c r="F25" s="23" t="s">
        <v>1615</v>
      </c>
      <c r="G25" s="23" t="s">
        <v>5</v>
      </c>
    </row>
    <row r="26" spans="1:7" x14ac:dyDescent="0.25">
      <c r="A26" s="22">
        <v>23</v>
      </c>
      <c r="B26" s="22">
        <v>2</v>
      </c>
      <c r="C26" s="23" t="s">
        <v>2</v>
      </c>
      <c r="D26" s="23" t="s">
        <v>154</v>
      </c>
      <c r="E26" s="23" t="s">
        <v>3</v>
      </c>
      <c r="F26" s="23" t="s">
        <v>1615</v>
      </c>
      <c r="G26" s="23" t="s">
        <v>5</v>
      </c>
    </row>
    <row r="27" spans="1:7" x14ac:dyDescent="0.25">
      <c r="A27" s="22">
        <v>24</v>
      </c>
      <c r="B27" s="22">
        <v>2</v>
      </c>
      <c r="C27" s="23" t="s">
        <v>2</v>
      </c>
      <c r="D27" s="23" t="s">
        <v>155</v>
      </c>
      <c r="E27" s="23" t="s">
        <v>3</v>
      </c>
      <c r="F27" s="23" t="s">
        <v>1615</v>
      </c>
      <c r="G27" s="23" t="s">
        <v>5</v>
      </c>
    </row>
    <row r="28" spans="1:7" x14ac:dyDescent="0.25">
      <c r="A28" s="22">
        <v>25</v>
      </c>
      <c r="B28" s="22">
        <v>2</v>
      </c>
      <c r="C28" s="23" t="s">
        <v>2</v>
      </c>
      <c r="D28" s="23" t="s">
        <v>156</v>
      </c>
      <c r="E28" s="23" t="s">
        <v>3</v>
      </c>
      <c r="F28" s="23" t="s">
        <v>1615</v>
      </c>
      <c r="G28" s="23" t="s">
        <v>5</v>
      </c>
    </row>
    <row r="29" spans="1:7" x14ac:dyDescent="0.25">
      <c r="A29" s="22">
        <v>26</v>
      </c>
      <c r="B29" s="22">
        <v>2</v>
      </c>
      <c r="C29" s="23" t="s">
        <v>2</v>
      </c>
      <c r="D29" s="23" t="s">
        <v>157</v>
      </c>
      <c r="E29" s="23" t="s">
        <v>3</v>
      </c>
      <c r="F29" s="23" t="s">
        <v>1615</v>
      </c>
      <c r="G29" s="23" t="s">
        <v>5</v>
      </c>
    </row>
    <row r="30" spans="1:7" x14ac:dyDescent="0.25">
      <c r="A30" s="22">
        <v>27</v>
      </c>
      <c r="B30" s="22">
        <v>2</v>
      </c>
      <c r="C30" s="23" t="s">
        <v>2</v>
      </c>
      <c r="D30" s="23" t="s">
        <v>158</v>
      </c>
      <c r="E30" s="23" t="s">
        <v>3</v>
      </c>
      <c r="F30" s="23" t="s">
        <v>1615</v>
      </c>
      <c r="G30" s="23" t="s">
        <v>5</v>
      </c>
    </row>
    <row r="31" spans="1:7" x14ac:dyDescent="0.25">
      <c r="A31" s="22">
        <v>28</v>
      </c>
      <c r="B31" s="22">
        <v>2</v>
      </c>
      <c r="C31" s="23" t="s">
        <v>2</v>
      </c>
      <c r="D31" s="23" t="s">
        <v>159</v>
      </c>
      <c r="E31" s="23" t="s">
        <v>3</v>
      </c>
      <c r="F31" s="23" t="s">
        <v>1615</v>
      </c>
      <c r="G31" s="23" t="s">
        <v>5</v>
      </c>
    </row>
    <row r="32" spans="1:7" x14ac:dyDescent="0.25">
      <c r="A32" s="22">
        <v>29</v>
      </c>
      <c r="B32" s="22">
        <v>2</v>
      </c>
      <c r="C32" s="23" t="s">
        <v>2</v>
      </c>
      <c r="D32" s="23" t="s">
        <v>160</v>
      </c>
      <c r="E32" s="23" t="s">
        <v>3</v>
      </c>
      <c r="F32" s="23" t="s">
        <v>1615</v>
      </c>
      <c r="G32" s="23" t="s">
        <v>6</v>
      </c>
    </row>
    <row r="33" spans="1:7" x14ac:dyDescent="0.25">
      <c r="A33" s="22">
        <v>30</v>
      </c>
      <c r="B33" s="22">
        <v>2</v>
      </c>
      <c r="C33" s="23" t="s">
        <v>2</v>
      </c>
      <c r="D33" s="23" t="s">
        <v>161</v>
      </c>
      <c r="E33" s="23" t="s">
        <v>3</v>
      </c>
      <c r="F33" s="23" t="s">
        <v>1615</v>
      </c>
      <c r="G33" s="23" t="s">
        <v>5</v>
      </c>
    </row>
    <row r="34" spans="1:7" x14ac:dyDescent="0.25">
      <c r="A34" s="22">
        <v>31</v>
      </c>
      <c r="B34" s="22">
        <v>2</v>
      </c>
      <c r="C34" s="23" t="s">
        <v>2</v>
      </c>
      <c r="D34" s="23" t="s">
        <v>162</v>
      </c>
      <c r="E34" s="23" t="s">
        <v>3</v>
      </c>
      <c r="F34" s="23" t="s">
        <v>1615</v>
      </c>
      <c r="G34" s="23" t="s">
        <v>5</v>
      </c>
    </row>
    <row r="35" spans="1:7" x14ac:dyDescent="0.25">
      <c r="A35" s="22">
        <v>32</v>
      </c>
      <c r="B35" s="22">
        <v>2</v>
      </c>
      <c r="C35" s="23" t="s">
        <v>2</v>
      </c>
      <c r="D35" s="23" t="s">
        <v>163</v>
      </c>
      <c r="E35" s="23" t="s">
        <v>3</v>
      </c>
      <c r="F35" s="23" t="s">
        <v>1615</v>
      </c>
      <c r="G35" s="23" t="s">
        <v>5</v>
      </c>
    </row>
    <row r="36" spans="1:7" x14ac:dyDescent="0.25">
      <c r="A36" s="22">
        <v>33</v>
      </c>
      <c r="B36" s="22">
        <v>2</v>
      </c>
      <c r="C36" s="23" t="s">
        <v>2</v>
      </c>
      <c r="D36" s="23" t="s">
        <v>164</v>
      </c>
      <c r="E36" s="23" t="s">
        <v>3</v>
      </c>
      <c r="F36" s="23" t="s">
        <v>1615</v>
      </c>
      <c r="G36" s="23" t="s">
        <v>5</v>
      </c>
    </row>
    <row r="37" spans="1:7" x14ac:dyDescent="0.25">
      <c r="A37" s="22">
        <v>34</v>
      </c>
      <c r="B37" s="22">
        <v>2</v>
      </c>
      <c r="C37" s="23" t="s">
        <v>2</v>
      </c>
      <c r="D37" s="23" t="s">
        <v>165</v>
      </c>
      <c r="E37" s="23" t="s">
        <v>3</v>
      </c>
      <c r="F37" s="23" t="s">
        <v>1615</v>
      </c>
      <c r="G37" s="23" t="s">
        <v>6</v>
      </c>
    </row>
    <row r="38" spans="1:7" x14ac:dyDescent="0.25">
      <c r="A38" s="22">
        <v>35</v>
      </c>
      <c r="B38" s="22">
        <v>2</v>
      </c>
      <c r="C38" s="23" t="s">
        <v>2</v>
      </c>
      <c r="D38" s="23" t="s">
        <v>166</v>
      </c>
      <c r="E38" s="23" t="s">
        <v>3</v>
      </c>
      <c r="F38" s="23" t="s">
        <v>1615</v>
      </c>
      <c r="G38" s="23" t="s">
        <v>5</v>
      </c>
    </row>
    <row r="39" spans="1:7" x14ac:dyDescent="0.25">
      <c r="A39" s="22">
        <v>36</v>
      </c>
      <c r="B39" s="22">
        <v>2</v>
      </c>
      <c r="C39" s="23" t="s">
        <v>2</v>
      </c>
      <c r="D39" s="23" t="s">
        <v>167</v>
      </c>
      <c r="E39" s="23" t="s">
        <v>3</v>
      </c>
      <c r="F39" s="23" t="s">
        <v>1615</v>
      </c>
      <c r="G39" s="23" t="s">
        <v>5</v>
      </c>
    </row>
    <row r="40" spans="1:7" x14ac:dyDescent="0.25">
      <c r="A40" s="22">
        <v>37</v>
      </c>
      <c r="B40" s="22">
        <v>2</v>
      </c>
      <c r="C40" s="23" t="s">
        <v>2</v>
      </c>
      <c r="D40" s="23" t="s">
        <v>168</v>
      </c>
      <c r="E40" s="23" t="s">
        <v>3</v>
      </c>
      <c r="F40" s="23" t="s">
        <v>1615</v>
      </c>
      <c r="G40" s="23" t="s">
        <v>6</v>
      </c>
    </row>
    <row r="41" spans="1:7" x14ac:dyDescent="0.25">
      <c r="A41" s="22">
        <v>38</v>
      </c>
      <c r="B41" s="22">
        <v>2</v>
      </c>
      <c r="C41" s="23" t="s">
        <v>2</v>
      </c>
      <c r="D41" s="23" t="s">
        <v>169</v>
      </c>
      <c r="E41" s="23" t="s">
        <v>3</v>
      </c>
      <c r="F41" s="23" t="s">
        <v>1615</v>
      </c>
      <c r="G41" s="23" t="s">
        <v>5</v>
      </c>
    </row>
    <row r="42" spans="1:7" x14ac:dyDescent="0.25">
      <c r="A42" s="22">
        <v>39</v>
      </c>
      <c r="B42" s="22">
        <v>2</v>
      </c>
      <c r="C42" s="23" t="s">
        <v>2</v>
      </c>
      <c r="D42" s="23" t="s">
        <v>170</v>
      </c>
      <c r="E42" s="23" t="s">
        <v>3</v>
      </c>
      <c r="F42" s="23" t="s">
        <v>1615</v>
      </c>
      <c r="G42" s="23" t="s">
        <v>5</v>
      </c>
    </row>
    <row r="43" spans="1:7" x14ac:dyDescent="0.25">
      <c r="A43" s="22">
        <v>40</v>
      </c>
      <c r="B43" s="22">
        <v>2</v>
      </c>
      <c r="C43" s="23" t="s">
        <v>2</v>
      </c>
      <c r="D43" s="23" t="s">
        <v>171</v>
      </c>
      <c r="E43" s="23" t="s">
        <v>3</v>
      </c>
      <c r="F43" s="23" t="s">
        <v>1615</v>
      </c>
      <c r="G43" s="23" t="s">
        <v>5</v>
      </c>
    </row>
    <row r="44" spans="1:7" x14ac:dyDescent="0.25">
      <c r="A44" s="22">
        <v>41</v>
      </c>
      <c r="B44" s="22">
        <v>2</v>
      </c>
      <c r="C44" s="23" t="s">
        <v>2</v>
      </c>
      <c r="D44" s="23" t="s">
        <v>172</v>
      </c>
      <c r="E44" s="23" t="s">
        <v>3</v>
      </c>
      <c r="F44" s="23" t="s">
        <v>1615</v>
      </c>
      <c r="G44" s="23" t="s">
        <v>5</v>
      </c>
    </row>
    <row r="45" spans="1:7" x14ac:dyDescent="0.25">
      <c r="A45" s="22">
        <v>42</v>
      </c>
      <c r="B45" s="22">
        <v>2</v>
      </c>
      <c r="C45" s="23" t="s">
        <v>2</v>
      </c>
      <c r="D45" s="23" t="s">
        <v>173</v>
      </c>
      <c r="E45" s="23" t="s">
        <v>3</v>
      </c>
      <c r="F45" s="23" t="s">
        <v>1615</v>
      </c>
      <c r="G45" s="23" t="s">
        <v>5</v>
      </c>
    </row>
    <row r="46" spans="1:7" x14ac:dyDescent="0.25">
      <c r="A46" s="22">
        <v>43</v>
      </c>
      <c r="B46" s="22">
        <v>2</v>
      </c>
      <c r="C46" s="23" t="s">
        <v>2</v>
      </c>
      <c r="D46" s="23" t="s">
        <v>174</v>
      </c>
      <c r="E46" s="23" t="s">
        <v>3</v>
      </c>
      <c r="F46" s="23" t="s">
        <v>1615</v>
      </c>
      <c r="G46" s="23" t="s">
        <v>5</v>
      </c>
    </row>
    <row r="47" spans="1:7" x14ac:dyDescent="0.25">
      <c r="A47" s="22">
        <v>44</v>
      </c>
      <c r="B47" s="22">
        <v>2</v>
      </c>
      <c r="C47" s="23" t="s">
        <v>2</v>
      </c>
      <c r="D47" s="23" t="s">
        <v>175</v>
      </c>
      <c r="E47" s="23" t="s">
        <v>3</v>
      </c>
      <c r="F47" s="23" t="s">
        <v>1615</v>
      </c>
      <c r="G47" s="23" t="s">
        <v>5</v>
      </c>
    </row>
    <row r="48" spans="1:7" x14ac:dyDescent="0.25">
      <c r="A48" s="22">
        <v>45</v>
      </c>
      <c r="B48" s="22">
        <v>2</v>
      </c>
      <c r="C48" s="23" t="s">
        <v>2</v>
      </c>
      <c r="D48" s="23" t="s">
        <v>176</v>
      </c>
      <c r="E48" s="23" t="s">
        <v>3</v>
      </c>
      <c r="F48" s="23" t="s">
        <v>1615</v>
      </c>
      <c r="G48" s="23" t="s">
        <v>5</v>
      </c>
    </row>
    <row r="49" spans="1:7" x14ac:dyDescent="0.25">
      <c r="A49" s="22">
        <v>46</v>
      </c>
      <c r="B49" s="22">
        <v>2</v>
      </c>
      <c r="C49" s="23" t="s">
        <v>2</v>
      </c>
      <c r="D49" s="23" t="s">
        <v>177</v>
      </c>
      <c r="E49" s="23" t="s">
        <v>3</v>
      </c>
      <c r="F49" s="23" t="s">
        <v>1615</v>
      </c>
      <c r="G49" s="23" t="s">
        <v>5</v>
      </c>
    </row>
    <row r="50" spans="1:7" x14ac:dyDescent="0.25">
      <c r="A50" s="22">
        <v>47</v>
      </c>
      <c r="B50" s="22">
        <v>2</v>
      </c>
      <c r="C50" s="23" t="s">
        <v>2</v>
      </c>
      <c r="D50" s="23" t="s">
        <v>178</v>
      </c>
      <c r="E50" s="23" t="s">
        <v>3</v>
      </c>
      <c r="F50" s="23" t="s">
        <v>1615</v>
      </c>
      <c r="G50" s="23" t="s">
        <v>5</v>
      </c>
    </row>
    <row r="51" spans="1:7" x14ac:dyDescent="0.25">
      <c r="A51" s="22">
        <v>48</v>
      </c>
      <c r="B51" s="22">
        <v>2</v>
      </c>
      <c r="C51" s="23" t="s">
        <v>2</v>
      </c>
      <c r="D51" s="23" t="s">
        <v>179</v>
      </c>
      <c r="E51" s="23" t="s">
        <v>3</v>
      </c>
      <c r="F51" s="23" t="s">
        <v>1615</v>
      </c>
      <c r="G51" s="23" t="s">
        <v>5</v>
      </c>
    </row>
    <row r="52" spans="1:7" x14ac:dyDescent="0.25">
      <c r="A52" s="22">
        <v>49</v>
      </c>
      <c r="B52" s="22">
        <v>2</v>
      </c>
      <c r="C52" s="23" t="s">
        <v>2</v>
      </c>
      <c r="D52" s="23" t="s">
        <v>180</v>
      </c>
      <c r="E52" s="23" t="s">
        <v>3</v>
      </c>
      <c r="F52" s="23" t="s">
        <v>1615</v>
      </c>
      <c r="G52" s="23" t="s">
        <v>5</v>
      </c>
    </row>
    <row r="53" spans="1:7" x14ac:dyDescent="0.25">
      <c r="A53" s="22">
        <v>50</v>
      </c>
      <c r="B53" s="22">
        <v>2</v>
      </c>
      <c r="C53" s="23" t="s">
        <v>2</v>
      </c>
      <c r="D53" s="23" t="s">
        <v>181</v>
      </c>
      <c r="E53" s="23" t="s">
        <v>3</v>
      </c>
      <c r="F53" s="23" t="s">
        <v>1615</v>
      </c>
      <c r="G53" s="23" t="s">
        <v>5</v>
      </c>
    </row>
    <row r="54" spans="1:7" x14ac:dyDescent="0.25">
      <c r="A54" s="22">
        <v>51</v>
      </c>
      <c r="B54" s="22">
        <v>2</v>
      </c>
      <c r="C54" s="23" t="s">
        <v>2</v>
      </c>
      <c r="D54" s="23" t="s">
        <v>182</v>
      </c>
      <c r="E54" s="23" t="s">
        <v>3</v>
      </c>
      <c r="F54" s="23" t="s">
        <v>1615</v>
      </c>
      <c r="G54" s="23" t="s">
        <v>5</v>
      </c>
    </row>
    <row r="55" spans="1:7" x14ac:dyDescent="0.25">
      <c r="A55" s="22">
        <v>52</v>
      </c>
      <c r="B55" s="22">
        <v>2</v>
      </c>
      <c r="C55" s="23" t="s">
        <v>2</v>
      </c>
      <c r="D55" s="23" t="s">
        <v>183</v>
      </c>
      <c r="E55" s="23" t="s">
        <v>3</v>
      </c>
      <c r="F55" s="23" t="s">
        <v>1615</v>
      </c>
      <c r="G55" s="23" t="s">
        <v>5</v>
      </c>
    </row>
    <row r="56" spans="1:7" x14ac:dyDescent="0.25">
      <c r="A56" s="22">
        <v>53</v>
      </c>
      <c r="B56" s="22">
        <v>2</v>
      </c>
      <c r="C56" s="23" t="s">
        <v>2</v>
      </c>
      <c r="D56" s="23" t="s">
        <v>184</v>
      </c>
      <c r="E56" s="23" t="s">
        <v>3</v>
      </c>
      <c r="F56" s="23" t="s">
        <v>1615</v>
      </c>
      <c r="G56" s="23" t="s">
        <v>5</v>
      </c>
    </row>
    <row r="57" spans="1:7" x14ac:dyDescent="0.25">
      <c r="A57" s="22">
        <v>54</v>
      </c>
      <c r="B57" s="22">
        <v>2</v>
      </c>
      <c r="C57" s="23" t="s">
        <v>2</v>
      </c>
      <c r="D57" s="23" t="s">
        <v>185</v>
      </c>
      <c r="E57" s="23" t="s">
        <v>3</v>
      </c>
      <c r="F57" s="23" t="s">
        <v>1615</v>
      </c>
      <c r="G57" s="23" t="s">
        <v>5</v>
      </c>
    </row>
    <row r="58" spans="1:7" x14ac:dyDescent="0.25">
      <c r="A58" s="22">
        <v>55</v>
      </c>
      <c r="B58" s="22">
        <v>2</v>
      </c>
      <c r="C58" s="23" t="s">
        <v>2</v>
      </c>
      <c r="D58" s="23" t="s">
        <v>186</v>
      </c>
      <c r="E58" s="23" t="s">
        <v>3</v>
      </c>
      <c r="F58" s="23" t="s">
        <v>1615</v>
      </c>
      <c r="G58" s="23" t="s">
        <v>5</v>
      </c>
    </row>
    <row r="59" spans="1:7" x14ac:dyDescent="0.25">
      <c r="A59" s="22">
        <v>56</v>
      </c>
      <c r="B59" s="22">
        <v>2</v>
      </c>
      <c r="C59" s="23" t="s">
        <v>2</v>
      </c>
      <c r="D59" s="23" t="s">
        <v>187</v>
      </c>
      <c r="E59" s="23" t="s">
        <v>3</v>
      </c>
      <c r="F59" s="23" t="s">
        <v>1615</v>
      </c>
      <c r="G59" s="23" t="s">
        <v>6</v>
      </c>
    </row>
    <row r="60" spans="1:7" x14ac:dyDescent="0.25">
      <c r="A60" s="22">
        <v>57</v>
      </c>
      <c r="B60" s="22">
        <v>2</v>
      </c>
      <c r="C60" s="23" t="s">
        <v>2</v>
      </c>
      <c r="D60" s="23" t="s">
        <v>188</v>
      </c>
      <c r="E60" s="23" t="s">
        <v>3</v>
      </c>
      <c r="F60" s="23" t="s">
        <v>1615</v>
      </c>
      <c r="G60" s="23" t="s">
        <v>5</v>
      </c>
    </row>
    <row r="61" spans="1:7" x14ac:dyDescent="0.25">
      <c r="A61" s="22">
        <v>58</v>
      </c>
      <c r="B61" s="22">
        <v>2</v>
      </c>
      <c r="C61" s="23" t="s">
        <v>2</v>
      </c>
      <c r="D61" s="23" t="s">
        <v>189</v>
      </c>
      <c r="E61" s="23" t="s">
        <v>3</v>
      </c>
      <c r="F61" s="23" t="s">
        <v>1615</v>
      </c>
      <c r="G61" s="23" t="s">
        <v>5</v>
      </c>
    </row>
    <row r="62" spans="1:7" x14ac:dyDescent="0.25">
      <c r="A62" s="22">
        <v>59</v>
      </c>
      <c r="B62" s="22">
        <v>2</v>
      </c>
      <c r="C62" s="23" t="s">
        <v>2</v>
      </c>
      <c r="D62" s="23" t="s">
        <v>190</v>
      </c>
      <c r="E62" s="23" t="s">
        <v>3</v>
      </c>
      <c r="F62" s="23" t="s">
        <v>1615</v>
      </c>
      <c r="G62" s="23" t="s">
        <v>5</v>
      </c>
    </row>
    <row r="63" spans="1:7" x14ac:dyDescent="0.25">
      <c r="A63" s="22">
        <v>60</v>
      </c>
      <c r="B63" s="22">
        <v>2</v>
      </c>
      <c r="C63" s="23" t="s">
        <v>2</v>
      </c>
      <c r="D63" s="23" t="s">
        <v>191</v>
      </c>
      <c r="E63" s="23" t="s">
        <v>3</v>
      </c>
      <c r="F63" s="23" t="s">
        <v>1615</v>
      </c>
      <c r="G63" s="23" t="s">
        <v>5</v>
      </c>
    </row>
    <row r="64" spans="1:7" x14ac:dyDescent="0.25">
      <c r="A64" s="22">
        <v>61</v>
      </c>
      <c r="B64" s="22">
        <v>2</v>
      </c>
      <c r="C64" s="23" t="s">
        <v>2</v>
      </c>
      <c r="D64" s="23" t="s">
        <v>192</v>
      </c>
      <c r="E64" s="23" t="s">
        <v>3</v>
      </c>
      <c r="F64" s="23" t="s">
        <v>1615</v>
      </c>
      <c r="G64" s="23" t="s">
        <v>5</v>
      </c>
    </row>
    <row r="65" spans="1:7" x14ac:dyDescent="0.25">
      <c r="A65" s="22">
        <v>62</v>
      </c>
      <c r="B65" s="22">
        <v>2</v>
      </c>
      <c r="C65" s="23" t="s">
        <v>2</v>
      </c>
      <c r="D65" s="23" t="s">
        <v>193</v>
      </c>
      <c r="E65" s="23" t="s">
        <v>3</v>
      </c>
      <c r="F65" s="23" t="s">
        <v>1615</v>
      </c>
      <c r="G65" s="23" t="s">
        <v>5</v>
      </c>
    </row>
    <row r="66" spans="1:7" x14ac:dyDescent="0.25">
      <c r="A66" s="22">
        <v>63</v>
      </c>
      <c r="B66" s="22">
        <v>2</v>
      </c>
      <c r="C66" s="23" t="s">
        <v>2</v>
      </c>
      <c r="D66" s="23" t="s">
        <v>194</v>
      </c>
      <c r="E66" s="23" t="s">
        <v>3</v>
      </c>
      <c r="F66" s="23" t="s">
        <v>1615</v>
      </c>
      <c r="G66" s="23" t="s">
        <v>5</v>
      </c>
    </row>
    <row r="67" spans="1:7" x14ac:dyDescent="0.25">
      <c r="A67" s="22">
        <v>64</v>
      </c>
      <c r="B67" s="22">
        <v>2</v>
      </c>
      <c r="C67" s="23" t="s">
        <v>2</v>
      </c>
      <c r="D67" s="23" t="s">
        <v>195</v>
      </c>
      <c r="E67" s="23" t="s">
        <v>3</v>
      </c>
      <c r="F67" s="23" t="s">
        <v>1615</v>
      </c>
      <c r="G67" s="23" t="s">
        <v>5</v>
      </c>
    </row>
    <row r="68" spans="1:7" x14ac:dyDescent="0.25">
      <c r="A68" s="22">
        <v>65</v>
      </c>
      <c r="B68" s="22">
        <v>2</v>
      </c>
      <c r="C68" s="23" t="s">
        <v>2</v>
      </c>
      <c r="D68" s="23" t="s">
        <v>196</v>
      </c>
      <c r="E68" s="23" t="s">
        <v>3</v>
      </c>
      <c r="F68" s="23" t="s">
        <v>1615</v>
      </c>
      <c r="G68" s="23" t="s">
        <v>5</v>
      </c>
    </row>
    <row r="69" spans="1:7" x14ac:dyDescent="0.25">
      <c r="A69" s="22">
        <v>66</v>
      </c>
      <c r="B69" s="22">
        <v>2</v>
      </c>
      <c r="C69" s="23" t="s">
        <v>2</v>
      </c>
      <c r="D69" s="23" t="s">
        <v>197</v>
      </c>
      <c r="E69" s="23" t="s">
        <v>3</v>
      </c>
      <c r="F69" s="23" t="s">
        <v>1615</v>
      </c>
      <c r="G69" s="23" t="s">
        <v>5</v>
      </c>
    </row>
    <row r="70" spans="1:7" x14ac:dyDescent="0.25">
      <c r="A70" s="22">
        <v>67</v>
      </c>
      <c r="B70" s="49">
        <v>3</v>
      </c>
      <c r="C70" s="48" t="s">
        <v>86</v>
      </c>
      <c r="D70" s="48" t="s">
        <v>198</v>
      </c>
      <c r="E70" s="48" t="s">
        <v>3</v>
      </c>
      <c r="F70" s="48" t="s">
        <v>7</v>
      </c>
      <c r="G70" s="48" t="s">
        <v>4</v>
      </c>
    </row>
    <row r="71" spans="1:7" x14ac:dyDescent="0.25">
      <c r="A71" s="22">
        <v>68</v>
      </c>
      <c r="B71" s="49">
        <v>3</v>
      </c>
      <c r="C71" s="48" t="s">
        <v>86</v>
      </c>
      <c r="D71" s="48" t="s">
        <v>201</v>
      </c>
      <c r="E71" s="48" t="s">
        <v>3</v>
      </c>
      <c r="F71" s="48" t="s">
        <v>1615</v>
      </c>
      <c r="G71" s="48" t="s">
        <v>5</v>
      </c>
    </row>
    <row r="72" spans="1:7" x14ac:dyDescent="0.25">
      <c r="A72" s="22">
        <v>69</v>
      </c>
      <c r="B72" s="49">
        <v>3</v>
      </c>
      <c r="C72" s="48" t="s">
        <v>86</v>
      </c>
      <c r="D72" s="48" t="s">
        <v>202</v>
      </c>
      <c r="E72" s="48" t="s">
        <v>3</v>
      </c>
      <c r="F72" s="48" t="s">
        <v>1615</v>
      </c>
      <c r="G72" s="48" t="s">
        <v>5</v>
      </c>
    </row>
    <row r="73" spans="1:7" x14ac:dyDescent="0.25">
      <c r="A73" s="22">
        <v>70</v>
      </c>
      <c r="B73" s="49">
        <v>3</v>
      </c>
      <c r="C73" s="48" t="s">
        <v>86</v>
      </c>
      <c r="D73" s="48" t="s">
        <v>208</v>
      </c>
      <c r="E73" s="48" t="s">
        <v>3</v>
      </c>
      <c r="F73" s="48" t="s">
        <v>1615</v>
      </c>
      <c r="G73" s="48" t="s">
        <v>5</v>
      </c>
    </row>
    <row r="74" spans="1:7" x14ac:dyDescent="0.25">
      <c r="A74" s="22">
        <v>71</v>
      </c>
      <c r="B74" s="51">
        <v>3</v>
      </c>
      <c r="C74" s="42" t="s">
        <v>86</v>
      </c>
      <c r="D74" s="42" t="s">
        <v>5413</v>
      </c>
      <c r="E74" s="42" t="s">
        <v>3</v>
      </c>
      <c r="F74" s="42" t="s">
        <v>1615</v>
      </c>
      <c r="G74" s="42" t="s">
        <v>5</v>
      </c>
    </row>
    <row r="75" spans="1:7" x14ac:dyDescent="0.25">
      <c r="A75" s="22">
        <v>72</v>
      </c>
      <c r="B75" s="22">
        <v>4</v>
      </c>
      <c r="C75" s="23" t="s">
        <v>20</v>
      </c>
      <c r="D75" s="23" t="s">
        <v>220</v>
      </c>
      <c r="E75" s="23" t="s">
        <v>3</v>
      </c>
      <c r="F75" s="23" t="s">
        <v>1615</v>
      </c>
      <c r="G75" s="23" t="s">
        <v>5</v>
      </c>
    </row>
    <row r="76" spans="1:7" x14ac:dyDescent="0.25">
      <c r="A76" s="22">
        <v>73</v>
      </c>
      <c r="B76" s="25">
        <v>4</v>
      </c>
      <c r="C76" s="32" t="s">
        <v>20</v>
      </c>
      <c r="D76" s="32" t="s">
        <v>221</v>
      </c>
      <c r="E76" s="32" t="s">
        <v>3</v>
      </c>
      <c r="F76" s="32" t="s">
        <v>1616</v>
      </c>
      <c r="G76" s="32" t="s">
        <v>5</v>
      </c>
    </row>
    <row r="77" spans="1:7" x14ac:dyDescent="0.25">
      <c r="A77" s="22">
        <v>74</v>
      </c>
      <c r="B77" s="22">
        <v>4</v>
      </c>
      <c r="C77" s="23" t="s">
        <v>20</v>
      </c>
      <c r="D77" s="23" t="s">
        <v>222</v>
      </c>
      <c r="E77" s="23" t="s">
        <v>3</v>
      </c>
      <c r="F77" s="23" t="s">
        <v>1615</v>
      </c>
      <c r="G77" s="23" t="s">
        <v>5</v>
      </c>
    </row>
    <row r="78" spans="1:7" x14ac:dyDescent="0.25">
      <c r="A78" s="22">
        <v>75</v>
      </c>
      <c r="B78" s="22">
        <v>4</v>
      </c>
      <c r="C78" s="23" t="s">
        <v>20</v>
      </c>
      <c r="D78" s="23" t="s">
        <v>229</v>
      </c>
      <c r="E78" s="23" t="s">
        <v>3</v>
      </c>
      <c r="F78" s="23" t="s">
        <v>7</v>
      </c>
      <c r="G78" s="23" t="s">
        <v>5</v>
      </c>
    </row>
    <row r="79" spans="1:7" x14ac:dyDescent="0.25">
      <c r="A79" s="22">
        <v>76</v>
      </c>
      <c r="B79" s="22">
        <v>4</v>
      </c>
      <c r="C79" s="23" t="s">
        <v>20</v>
      </c>
      <c r="D79" s="23" t="s">
        <v>233</v>
      </c>
      <c r="E79" s="23" t="s">
        <v>3</v>
      </c>
      <c r="F79" s="23" t="s">
        <v>1615</v>
      </c>
      <c r="G79" s="23" t="s">
        <v>4</v>
      </c>
    </row>
    <row r="80" spans="1:7" x14ac:dyDescent="0.25">
      <c r="A80" s="22">
        <v>77</v>
      </c>
      <c r="B80" s="22">
        <v>4</v>
      </c>
      <c r="C80" s="23" t="s">
        <v>20</v>
      </c>
      <c r="D80" s="23" t="s">
        <v>234</v>
      </c>
      <c r="E80" s="23" t="s">
        <v>3</v>
      </c>
      <c r="F80" s="23" t="s">
        <v>1615</v>
      </c>
      <c r="G80" s="23" t="s">
        <v>6</v>
      </c>
    </row>
    <row r="81" spans="1:7" x14ac:dyDescent="0.25">
      <c r="A81" s="22">
        <v>78</v>
      </c>
      <c r="B81" s="22">
        <v>4</v>
      </c>
      <c r="C81" s="23" t="s">
        <v>20</v>
      </c>
      <c r="D81" s="23" t="s">
        <v>237</v>
      </c>
      <c r="E81" s="23" t="s">
        <v>3</v>
      </c>
      <c r="F81" s="23" t="s">
        <v>1615</v>
      </c>
      <c r="G81" s="23" t="s">
        <v>5</v>
      </c>
    </row>
    <row r="82" spans="1:7" x14ac:dyDescent="0.25">
      <c r="A82" s="22">
        <v>79</v>
      </c>
      <c r="B82" s="22">
        <v>5</v>
      </c>
      <c r="C82" s="23" t="s">
        <v>28</v>
      </c>
      <c r="D82" s="23" t="s">
        <v>239</v>
      </c>
      <c r="E82" s="23" t="s">
        <v>19</v>
      </c>
      <c r="F82" s="23" t="s">
        <v>1615</v>
      </c>
      <c r="G82" s="23" t="s">
        <v>4</v>
      </c>
    </row>
    <row r="83" spans="1:7" x14ac:dyDescent="0.25">
      <c r="A83" s="22">
        <v>80</v>
      </c>
      <c r="B83" s="22">
        <v>5</v>
      </c>
      <c r="C83" s="23" t="s">
        <v>28</v>
      </c>
      <c r="D83" s="23" t="s">
        <v>240</v>
      </c>
      <c r="E83" s="23" t="s">
        <v>3</v>
      </c>
      <c r="F83" s="23" t="s">
        <v>1615</v>
      </c>
      <c r="G83" s="23" t="s">
        <v>6</v>
      </c>
    </row>
    <row r="84" spans="1:7" x14ac:dyDescent="0.25">
      <c r="A84" s="22">
        <v>81</v>
      </c>
      <c r="B84" s="22">
        <v>5</v>
      </c>
      <c r="C84" s="23" t="s">
        <v>28</v>
      </c>
      <c r="D84" s="23" t="s">
        <v>243</v>
      </c>
      <c r="E84" s="23" t="s">
        <v>3</v>
      </c>
      <c r="F84" s="23" t="s">
        <v>1615</v>
      </c>
      <c r="G84" s="23" t="s">
        <v>5</v>
      </c>
    </row>
    <row r="85" spans="1:7" x14ac:dyDescent="0.25">
      <c r="A85" s="22">
        <v>82</v>
      </c>
      <c r="B85" s="22">
        <v>5</v>
      </c>
      <c r="C85" s="23" t="s">
        <v>28</v>
      </c>
      <c r="D85" s="23" t="s">
        <v>245</v>
      </c>
      <c r="E85" s="23" t="s">
        <v>3</v>
      </c>
      <c r="F85" s="23" t="s">
        <v>1615</v>
      </c>
      <c r="G85" s="23" t="s">
        <v>5</v>
      </c>
    </row>
    <row r="86" spans="1:7" x14ac:dyDescent="0.25">
      <c r="A86" s="22">
        <v>83</v>
      </c>
      <c r="B86" s="22">
        <v>5</v>
      </c>
      <c r="C86" s="23" t="s">
        <v>28</v>
      </c>
      <c r="D86" s="23" t="s">
        <v>249</v>
      </c>
      <c r="E86" s="23" t="s">
        <v>3</v>
      </c>
      <c r="F86" s="23" t="s">
        <v>1618</v>
      </c>
      <c r="G86" s="23" t="s">
        <v>5</v>
      </c>
    </row>
    <row r="87" spans="1:7" x14ac:dyDescent="0.25">
      <c r="A87" s="22">
        <v>84</v>
      </c>
      <c r="B87" s="22">
        <v>5</v>
      </c>
      <c r="C87" s="23" t="s">
        <v>28</v>
      </c>
      <c r="D87" s="23" t="s">
        <v>250</v>
      </c>
      <c r="E87" s="23" t="s">
        <v>3</v>
      </c>
      <c r="F87" s="23" t="s">
        <v>1615</v>
      </c>
      <c r="G87" s="23" t="s">
        <v>5</v>
      </c>
    </row>
    <row r="88" spans="1:7" x14ac:dyDescent="0.25">
      <c r="A88" s="22">
        <v>85</v>
      </c>
      <c r="B88" s="22">
        <v>5</v>
      </c>
      <c r="C88" s="23" t="s">
        <v>28</v>
      </c>
      <c r="D88" s="23" t="s">
        <v>251</v>
      </c>
      <c r="E88" s="23" t="s">
        <v>3</v>
      </c>
      <c r="F88" s="23" t="s">
        <v>1615</v>
      </c>
      <c r="G88" s="23" t="s">
        <v>5</v>
      </c>
    </row>
    <row r="89" spans="1:7" x14ac:dyDescent="0.25">
      <c r="A89" s="22">
        <v>86</v>
      </c>
      <c r="B89" s="25">
        <v>5</v>
      </c>
      <c r="C89" s="32" t="s">
        <v>28</v>
      </c>
      <c r="D89" s="32" t="s">
        <v>252</v>
      </c>
      <c r="E89" s="32" t="s">
        <v>3</v>
      </c>
      <c r="F89" s="32" t="s">
        <v>1615</v>
      </c>
      <c r="G89" s="32" t="s">
        <v>5</v>
      </c>
    </row>
    <row r="90" spans="1:7" x14ac:dyDescent="0.25">
      <c r="A90" s="22">
        <v>87</v>
      </c>
      <c r="B90" s="22">
        <v>5</v>
      </c>
      <c r="C90" s="23" t="s">
        <v>28</v>
      </c>
      <c r="D90" s="23" t="s">
        <v>5414</v>
      </c>
      <c r="E90" s="23" t="s">
        <v>3</v>
      </c>
      <c r="F90" s="23" t="s">
        <v>1615</v>
      </c>
      <c r="G90" s="23" t="s">
        <v>5</v>
      </c>
    </row>
    <row r="91" spans="1:7" x14ac:dyDescent="0.25">
      <c r="A91" s="22">
        <v>88</v>
      </c>
      <c r="B91" s="22">
        <v>5</v>
      </c>
      <c r="C91" s="23" t="s">
        <v>28</v>
      </c>
      <c r="D91" s="23" t="s">
        <v>5415</v>
      </c>
      <c r="E91" s="23" t="s">
        <v>3</v>
      </c>
      <c r="F91" s="23" t="s">
        <v>1615</v>
      </c>
      <c r="G91" s="23" t="s">
        <v>5</v>
      </c>
    </row>
    <row r="92" spans="1:7" x14ac:dyDescent="0.25">
      <c r="A92" s="22">
        <v>89</v>
      </c>
      <c r="B92" s="22">
        <v>5</v>
      </c>
      <c r="C92" s="23" t="s">
        <v>28</v>
      </c>
      <c r="D92" s="23" t="s">
        <v>5416</v>
      </c>
      <c r="E92" s="23" t="s">
        <v>3</v>
      </c>
      <c r="F92" s="23" t="s">
        <v>1615</v>
      </c>
      <c r="G92" s="23" t="s">
        <v>5</v>
      </c>
    </row>
    <row r="93" spans="1:7" x14ac:dyDescent="0.25">
      <c r="A93" s="22">
        <v>90</v>
      </c>
      <c r="B93" s="22">
        <v>6</v>
      </c>
      <c r="C93" s="23" t="s">
        <v>30</v>
      </c>
      <c r="D93" s="23" t="s">
        <v>255</v>
      </c>
      <c r="E93" s="23" t="s">
        <v>3</v>
      </c>
      <c r="F93" s="23" t="s">
        <v>1615</v>
      </c>
      <c r="G93" s="23" t="s">
        <v>6</v>
      </c>
    </row>
    <row r="94" spans="1:7" x14ac:dyDescent="0.25">
      <c r="A94" s="22">
        <v>91</v>
      </c>
      <c r="B94" s="22">
        <v>6</v>
      </c>
      <c r="C94" s="23" t="s">
        <v>30</v>
      </c>
      <c r="D94" s="23" t="s">
        <v>261</v>
      </c>
      <c r="E94" s="23" t="s">
        <v>3</v>
      </c>
      <c r="F94" s="23" t="s">
        <v>7</v>
      </c>
      <c r="G94" s="23" t="s">
        <v>5</v>
      </c>
    </row>
    <row r="95" spans="1:7" x14ac:dyDescent="0.25">
      <c r="A95" s="22">
        <v>92</v>
      </c>
      <c r="B95" s="22">
        <v>6</v>
      </c>
      <c r="C95" s="23" t="s">
        <v>30</v>
      </c>
      <c r="D95" s="23" t="s">
        <v>273</v>
      </c>
      <c r="E95" s="23" t="s">
        <v>3</v>
      </c>
      <c r="F95" s="23" t="s">
        <v>7</v>
      </c>
      <c r="G95" s="23" t="s">
        <v>4</v>
      </c>
    </row>
    <row r="96" spans="1:7" x14ac:dyDescent="0.25">
      <c r="A96" s="22">
        <v>93</v>
      </c>
      <c r="B96" s="22">
        <v>6</v>
      </c>
      <c r="C96" s="23" t="s">
        <v>30</v>
      </c>
      <c r="D96" s="23" t="s">
        <v>274</v>
      </c>
      <c r="E96" s="23" t="s">
        <v>3</v>
      </c>
      <c r="F96" s="23" t="s">
        <v>7</v>
      </c>
      <c r="G96" s="23" t="s">
        <v>5</v>
      </c>
    </row>
    <row r="97" spans="1:7" x14ac:dyDescent="0.25">
      <c r="A97" s="22">
        <v>94</v>
      </c>
      <c r="B97" s="22">
        <v>6</v>
      </c>
      <c r="C97" s="23" t="s">
        <v>30</v>
      </c>
      <c r="D97" s="23" t="s">
        <v>275</v>
      </c>
      <c r="E97" s="23" t="s">
        <v>3</v>
      </c>
      <c r="F97" s="23" t="s">
        <v>1615</v>
      </c>
      <c r="G97" s="23" t="s">
        <v>6</v>
      </c>
    </row>
    <row r="98" spans="1:7" x14ac:dyDescent="0.25">
      <c r="A98" s="22">
        <v>95</v>
      </c>
      <c r="B98" s="22">
        <v>6</v>
      </c>
      <c r="C98" s="23" t="s">
        <v>30</v>
      </c>
      <c r="D98" s="23" t="s">
        <v>283</v>
      </c>
      <c r="E98" s="23" t="s">
        <v>18</v>
      </c>
      <c r="F98" s="23" t="s">
        <v>1619</v>
      </c>
      <c r="G98" s="23" t="s">
        <v>5</v>
      </c>
    </row>
    <row r="99" spans="1:7" x14ac:dyDescent="0.25">
      <c r="A99" s="22">
        <v>96</v>
      </c>
      <c r="B99" s="22">
        <v>6</v>
      </c>
      <c r="C99" s="23" t="s">
        <v>30</v>
      </c>
      <c r="D99" s="23" t="s">
        <v>5417</v>
      </c>
      <c r="E99" s="23" t="s">
        <v>3</v>
      </c>
      <c r="F99" s="23" t="s">
        <v>7</v>
      </c>
      <c r="G99" s="23" t="s">
        <v>5</v>
      </c>
    </row>
    <row r="100" spans="1:7" x14ac:dyDescent="0.25">
      <c r="A100" s="22">
        <v>97</v>
      </c>
      <c r="B100" s="22">
        <v>6</v>
      </c>
      <c r="C100" s="23" t="s">
        <v>30</v>
      </c>
      <c r="D100" s="23" t="s">
        <v>5418</v>
      </c>
      <c r="E100" s="23" t="s">
        <v>3</v>
      </c>
      <c r="F100" s="23" t="s">
        <v>7</v>
      </c>
      <c r="G100" s="23" t="s">
        <v>5</v>
      </c>
    </row>
    <row r="101" spans="1:7" x14ac:dyDescent="0.25">
      <c r="A101" s="22">
        <v>98</v>
      </c>
      <c r="B101" s="22">
        <v>6</v>
      </c>
      <c r="C101" s="23" t="s">
        <v>30</v>
      </c>
      <c r="D101" s="23" t="s">
        <v>5419</v>
      </c>
      <c r="E101" s="23" t="s">
        <v>3</v>
      </c>
      <c r="F101" s="23" t="s">
        <v>7</v>
      </c>
      <c r="G101" s="23" t="s">
        <v>6</v>
      </c>
    </row>
    <row r="102" spans="1:7" x14ac:dyDescent="0.25">
      <c r="A102" s="22">
        <v>99</v>
      </c>
      <c r="B102" s="22">
        <v>7</v>
      </c>
      <c r="C102" s="23" t="s">
        <v>34</v>
      </c>
      <c r="D102" s="23" t="s">
        <v>296</v>
      </c>
      <c r="E102" s="23" t="s">
        <v>3</v>
      </c>
      <c r="F102" s="23" t="s">
        <v>1615</v>
      </c>
      <c r="G102" s="23" t="s">
        <v>5</v>
      </c>
    </row>
    <row r="103" spans="1:7" x14ac:dyDescent="0.25">
      <c r="A103" s="22">
        <v>100</v>
      </c>
      <c r="B103" s="22">
        <v>7</v>
      </c>
      <c r="C103" s="23" t="s">
        <v>34</v>
      </c>
      <c r="D103" s="23" t="s">
        <v>300</v>
      </c>
      <c r="E103" s="23" t="s">
        <v>3</v>
      </c>
      <c r="F103" s="23" t="s">
        <v>1615</v>
      </c>
      <c r="G103" s="23" t="s">
        <v>4</v>
      </c>
    </row>
    <row r="104" spans="1:7" x14ac:dyDescent="0.25">
      <c r="A104" s="22">
        <v>101</v>
      </c>
      <c r="B104" s="22">
        <v>7</v>
      </c>
      <c r="C104" s="23" t="s">
        <v>34</v>
      </c>
      <c r="D104" s="23" t="s">
        <v>312</v>
      </c>
      <c r="E104" s="23" t="s">
        <v>3</v>
      </c>
      <c r="F104" s="23" t="s">
        <v>1615</v>
      </c>
      <c r="G104" s="23" t="s">
        <v>6</v>
      </c>
    </row>
    <row r="105" spans="1:7" x14ac:dyDescent="0.25">
      <c r="A105" s="22">
        <v>102</v>
      </c>
      <c r="B105" s="22">
        <v>7</v>
      </c>
      <c r="C105" s="23" t="s">
        <v>34</v>
      </c>
      <c r="D105" s="23" t="s">
        <v>333</v>
      </c>
      <c r="E105" s="23" t="s">
        <v>3</v>
      </c>
      <c r="F105" s="23" t="s">
        <v>1615</v>
      </c>
      <c r="G105" s="23" t="s">
        <v>5</v>
      </c>
    </row>
    <row r="106" spans="1:7" x14ac:dyDescent="0.25">
      <c r="A106" s="22">
        <v>103</v>
      </c>
      <c r="B106" s="22">
        <v>7</v>
      </c>
      <c r="C106" s="23" t="s">
        <v>34</v>
      </c>
      <c r="D106" s="23" t="s">
        <v>340</v>
      </c>
      <c r="E106" s="23" t="s">
        <v>3</v>
      </c>
      <c r="F106" s="23" t="s">
        <v>1615</v>
      </c>
      <c r="G106" s="23" t="s">
        <v>5</v>
      </c>
    </row>
    <row r="107" spans="1:7" x14ac:dyDescent="0.25">
      <c r="A107" s="22">
        <v>104</v>
      </c>
      <c r="B107" s="22">
        <v>7</v>
      </c>
      <c r="C107" s="23" t="s">
        <v>34</v>
      </c>
      <c r="D107" s="23" t="s">
        <v>5420</v>
      </c>
      <c r="E107" s="23" t="s">
        <v>3</v>
      </c>
      <c r="F107" s="23" t="s">
        <v>1615</v>
      </c>
      <c r="G107" s="23" t="s">
        <v>5</v>
      </c>
    </row>
    <row r="108" spans="1:7" x14ac:dyDescent="0.25">
      <c r="A108" s="22">
        <v>105</v>
      </c>
      <c r="B108" s="22">
        <v>7</v>
      </c>
      <c r="C108" s="23" t="s">
        <v>34</v>
      </c>
      <c r="D108" s="23" t="s">
        <v>5421</v>
      </c>
      <c r="E108" s="23" t="s">
        <v>3</v>
      </c>
      <c r="F108" s="23" t="s">
        <v>1615</v>
      </c>
      <c r="G108" s="23" t="s">
        <v>5</v>
      </c>
    </row>
    <row r="109" spans="1:7" x14ac:dyDescent="0.25">
      <c r="A109" s="22">
        <v>106</v>
      </c>
      <c r="B109" s="22">
        <v>7</v>
      </c>
      <c r="C109" s="23" t="s">
        <v>34</v>
      </c>
      <c r="D109" s="23" t="s">
        <v>5422</v>
      </c>
      <c r="E109" s="23" t="s">
        <v>3</v>
      </c>
      <c r="F109" s="23" t="s">
        <v>1615</v>
      </c>
      <c r="G109" s="23" t="s">
        <v>5</v>
      </c>
    </row>
    <row r="110" spans="1:7" x14ac:dyDescent="0.25">
      <c r="A110" s="22">
        <v>107</v>
      </c>
      <c r="B110" s="22">
        <v>7</v>
      </c>
      <c r="C110" s="23" t="s">
        <v>34</v>
      </c>
      <c r="D110" s="23" t="s">
        <v>5423</v>
      </c>
      <c r="E110" s="23" t="s">
        <v>3</v>
      </c>
      <c r="F110" s="23" t="s">
        <v>1615</v>
      </c>
      <c r="G110" s="23" t="s">
        <v>6</v>
      </c>
    </row>
    <row r="111" spans="1:7" x14ac:dyDescent="0.25">
      <c r="A111" s="22">
        <v>108</v>
      </c>
      <c r="B111" s="22">
        <v>8</v>
      </c>
      <c r="C111" s="23" t="s">
        <v>87</v>
      </c>
      <c r="D111" s="21" t="s">
        <v>37</v>
      </c>
      <c r="E111" s="21" t="s">
        <v>3</v>
      </c>
      <c r="F111" s="21" t="s">
        <v>7</v>
      </c>
      <c r="G111" s="21" t="s">
        <v>4</v>
      </c>
    </row>
    <row r="112" spans="1:7" x14ac:dyDescent="0.25">
      <c r="A112" s="22">
        <v>109</v>
      </c>
      <c r="B112" s="22">
        <v>8</v>
      </c>
      <c r="C112" s="23" t="s">
        <v>87</v>
      </c>
      <c r="D112" s="23" t="s">
        <v>343</v>
      </c>
      <c r="E112" s="23" t="s">
        <v>3</v>
      </c>
      <c r="F112" s="23" t="s">
        <v>7</v>
      </c>
      <c r="G112" s="23" t="s">
        <v>6</v>
      </c>
    </row>
    <row r="113" spans="1:7" x14ac:dyDescent="0.25">
      <c r="A113" s="22">
        <v>110</v>
      </c>
      <c r="B113" s="22">
        <v>8</v>
      </c>
      <c r="C113" s="23" t="s">
        <v>87</v>
      </c>
      <c r="D113" s="23" t="s">
        <v>347</v>
      </c>
      <c r="E113" s="23" t="s">
        <v>3</v>
      </c>
      <c r="F113" s="23" t="s">
        <v>7</v>
      </c>
      <c r="G113" s="23" t="s">
        <v>5</v>
      </c>
    </row>
    <row r="114" spans="1:7" x14ac:dyDescent="0.25">
      <c r="A114" s="22">
        <v>111</v>
      </c>
      <c r="B114" s="22">
        <v>8</v>
      </c>
      <c r="C114" s="23" t="s">
        <v>87</v>
      </c>
      <c r="D114" s="23" t="s">
        <v>350</v>
      </c>
      <c r="E114" s="23" t="s">
        <v>3</v>
      </c>
      <c r="F114" s="23" t="s">
        <v>7</v>
      </c>
      <c r="G114" s="23" t="s">
        <v>5</v>
      </c>
    </row>
    <row r="115" spans="1:7" x14ac:dyDescent="0.25">
      <c r="A115" s="22">
        <v>112</v>
      </c>
      <c r="B115" s="22">
        <v>8</v>
      </c>
      <c r="C115" s="23" t="s">
        <v>87</v>
      </c>
      <c r="D115" s="23" t="s">
        <v>344</v>
      </c>
      <c r="E115" s="23" t="s">
        <v>19</v>
      </c>
      <c r="F115" s="23" t="s">
        <v>7</v>
      </c>
      <c r="G115" s="23" t="s">
        <v>5</v>
      </c>
    </row>
    <row r="116" spans="1:7" x14ac:dyDescent="0.25">
      <c r="A116" s="22">
        <v>113</v>
      </c>
      <c r="B116" s="22">
        <v>8</v>
      </c>
      <c r="C116" s="23" t="s">
        <v>87</v>
      </c>
      <c r="D116" s="23" t="s">
        <v>379</v>
      </c>
      <c r="E116" s="23" t="s">
        <v>3</v>
      </c>
      <c r="F116" s="23" t="s">
        <v>7</v>
      </c>
      <c r="G116" s="23" t="s">
        <v>6</v>
      </c>
    </row>
    <row r="117" spans="1:7" x14ac:dyDescent="0.25">
      <c r="A117" s="22">
        <v>114</v>
      </c>
      <c r="B117" s="22">
        <v>8</v>
      </c>
      <c r="C117" s="23" t="s">
        <v>87</v>
      </c>
      <c r="D117" s="23" t="s">
        <v>358</v>
      </c>
      <c r="E117" s="23" t="s">
        <v>19</v>
      </c>
      <c r="F117" s="23" t="s">
        <v>7</v>
      </c>
      <c r="G117" s="23" t="s">
        <v>5</v>
      </c>
    </row>
    <row r="118" spans="1:7" x14ac:dyDescent="0.25">
      <c r="A118" s="22">
        <v>115</v>
      </c>
      <c r="B118" s="22">
        <v>9</v>
      </c>
      <c r="C118" s="23" t="s">
        <v>88</v>
      </c>
      <c r="D118" s="23" t="s">
        <v>391</v>
      </c>
      <c r="E118" s="23" t="s">
        <v>3</v>
      </c>
      <c r="F118" s="23" t="s">
        <v>1615</v>
      </c>
      <c r="G118" s="23" t="s">
        <v>5</v>
      </c>
    </row>
    <row r="119" spans="1:7" x14ac:dyDescent="0.25">
      <c r="A119" s="22">
        <v>116</v>
      </c>
      <c r="B119" s="22">
        <v>9</v>
      </c>
      <c r="C119" s="23" t="s">
        <v>88</v>
      </c>
      <c r="D119" s="23" t="s">
        <v>393</v>
      </c>
      <c r="E119" s="23" t="s">
        <v>3</v>
      </c>
      <c r="F119" s="23" t="s">
        <v>1615</v>
      </c>
      <c r="G119" s="23" t="s">
        <v>6</v>
      </c>
    </row>
    <row r="120" spans="1:7" x14ac:dyDescent="0.25">
      <c r="A120" s="22">
        <v>117</v>
      </c>
      <c r="B120" s="22">
        <v>9</v>
      </c>
      <c r="C120" s="23" t="s">
        <v>88</v>
      </c>
      <c r="D120" s="23" t="s">
        <v>395</v>
      </c>
      <c r="E120" s="23" t="s">
        <v>3</v>
      </c>
      <c r="F120" s="23" t="s">
        <v>1615</v>
      </c>
      <c r="G120" s="23" t="s">
        <v>6</v>
      </c>
    </row>
    <row r="121" spans="1:7" x14ac:dyDescent="0.25">
      <c r="A121" s="22">
        <v>118</v>
      </c>
      <c r="B121" s="22">
        <v>9</v>
      </c>
      <c r="C121" s="23" t="s">
        <v>88</v>
      </c>
      <c r="D121" s="23" t="s">
        <v>403</v>
      </c>
      <c r="E121" s="23" t="s">
        <v>19</v>
      </c>
      <c r="F121" s="23" t="s">
        <v>1615</v>
      </c>
      <c r="G121" s="23" t="s">
        <v>5</v>
      </c>
    </row>
    <row r="122" spans="1:7" x14ac:dyDescent="0.25">
      <c r="A122" s="22">
        <v>119</v>
      </c>
      <c r="B122" s="22">
        <v>9</v>
      </c>
      <c r="C122" s="23" t="s">
        <v>88</v>
      </c>
      <c r="D122" s="23" t="s">
        <v>407</v>
      </c>
      <c r="E122" s="23" t="s">
        <v>3</v>
      </c>
      <c r="F122" s="23" t="s">
        <v>1615</v>
      </c>
      <c r="G122" s="23" t="s">
        <v>5</v>
      </c>
    </row>
    <row r="123" spans="1:7" x14ac:dyDescent="0.25">
      <c r="A123" s="22">
        <v>120</v>
      </c>
      <c r="B123" s="49">
        <v>9</v>
      </c>
      <c r="C123" s="48" t="s">
        <v>88</v>
      </c>
      <c r="D123" s="48" t="s">
        <v>5424</v>
      </c>
      <c r="E123" s="48" t="s">
        <v>3</v>
      </c>
      <c r="F123" s="48" t="s">
        <v>1615</v>
      </c>
      <c r="G123" s="48" t="s">
        <v>4</v>
      </c>
    </row>
    <row r="124" spans="1:7" x14ac:dyDescent="0.25">
      <c r="A124" s="22">
        <v>121</v>
      </c>
      <c r="B124" s="49">
        <v>9</v>
      </c>
      <c r="C124" s="48" t="s">
        <v>88</v>
      </c>
      <c r="D124" s="48" t="s">
        <v>5425</v>
      </c>
      <c r="E124" s="48" t="s">
        <v>3</v>
      </c>
      <c r="F124" s="48" t="s">
        <v>1615</v>
      </c>
      <c r="G124" s="48" t="s">
        <v>5</v>
      </c>
    </row>
    <row r="125" spans="1:7" x14ac:dyDescent="0.25">
      <c r="A125" s="22">
        <v>122</v>
      </c>
      <c r="B125" s="49">
        <v>9</v>
      </c>
      <c r="C125" s="48" t="s">
        <v>88</v>
      </c>
      <c r="D125" s="48" t="s">
        <v>5426</v>
      </c>
      <c r="E125" s="48" t="s">
        <v>3</v>
      </c>
      <c r="F125" s="48" t="s">
        <v>1615</v>
      </c>
      <c r="G125" s="48" t="s">
        <v>6</v>
      </c>
    </row>
    <row r="126" spans="1:7" x14ac:dyDescent="0.25">
      <c r="A126" s="22">
        <v>123</v>
      </c>
      <c r="B126" s="22">
        <v>9</v>
      </c>
      <c r="C126" s="23" t="s">
        <v>88</v>
      </c>
      <c r="D126" s="23" t="s">
        <v>5427</v>
      </c>
      <c r="E126" s="23" t="s">
        <v>3</v>
      </c>
      <c r="F126" s="23" t="s">
        <v>1615</v>
      </c>
      <c r="G126" s="23" t="s">
        <v>5</v>
      </c>
    </row>
    <row r="127" spans="1:7" x14ac:dyDescent="0.25">
      <c r="A127" s="22">
        <v>124</v>
      </c>
      <c r="B127" s="22">
        <v>21</v>
      </c>
      <c r="C127" s="23" t="s">
        <v>89</v>
      </c>
      <c r="D127" s="23" t="s">
        <v>458</v>
      </c>
      <c r="E127" s="23" t="s">
        <v>3</v>
      </c>
      <c r="F127" s="23" t="s">
        <v>1615</v>
      </c>
      <c r="G127" s="23" t="s">
        <v>4</v>
      </c>
    </row>
    <row r="128" spans="1:7" x14ac:dyDescent="0.25">
      <c r="A128" s="22">
        <v>125</v>
      </c>
      <c r="B128" s="22">
        <v>21</v>
      </c>
      <c r="C128" s="23" t="s">
        <v>89</v>
      </c>
      <c r="D128" s="23" t="s">
        <v>459</v>
      </c>
      <c r="E128" s="23" t="s">
        <v>3</v>
      </c>
      <c r="F128" s="23" t="s">
        <v>1615</v>
      </c>
      <c r="G128" s="23" t="s">
        <v>5</v>
      </c>
    </row>
    <row r="129" spans="1:7" x14ac:dyDescent="0.25">
      <c r="A129" s="22">
        <v>126</v>
      </c>
      <c r="B129" s="22">
        <v>21</v>
      </c>
      <c r="C129" s="23" t="s">
        <v>89</v>
      </c>
      <c r="D129" s="23" t="s">
        <v>460</v>
      </c>
      <c r="E129" s="23" t="s">
        <v>3</v>
      </c>
      <c r="F129" s="23" t="s">
        <v>7</v>
      </c>
      <c r="G129" s="23" t="s">
        <v>6</v>
      </c>
    </row>
    <row r="130" spans="1:7" x14ac:dyDescent="0.25">
      <c r="A130" s="22">
        <v>127</v>
      </c>
      <c r="B130" s="22">
        <v>21</v>
      </c>
      <c r="C130" s="23" t="s">
        <v>89</v>
      </c>
      <c r="D130" s="23" t="s">
        <v>461</v>
      </c>
      <c r="E130" s="23" t="s">
        <v>3</v>
      </c>
      <c r="F130" s="23" t="s">
        <v>7</v>
      </c>
      <c r="G130" s="23" t="s">
        <v>6</v>
      </c>
    </row>
    <row r="131" spans="1:7" x14ac:dyDescent="0.25">
      <c r="A131" s="22">
        <v>128</v>
      </c>
      <c r="B131" s="22">
        <v>21</v>
      </c>
      <c r="C131" s="23" t="s">
        <v>89</v>
      </c>
      <c r="D131" s="23" t="s">
        <v>462</v>
      </c>
      <c r="E131" s="23" t="s">
        <v>3</v>
      </c>
      <c r="F131" s="23" t="s">
        <v>1615</v>
      </c>
      <c r="G131" s="23" t="s">
        <v>6</v>
      </c>
    </row>
    <row r="132" spans="1:7" x14ac:dyDescent="0.25">
      <c r="A132" s="22">
        <v>129</v>
      </c>
      <c r="B132" s="22">
        <v>21</v>
      </c>
      <c r="C132" s="23" t="s">
        <v>89</v>
      </c>
      <c r="D132" s="23" t="s">
        <v>463</v>
      </c>
      <c r="E132" s="23" t="s">
        <v>3</v>
      </c>
      <c r="F132" s="23" t="s">
        <v>1615</v>
      </c>
      <c r="G132" s="23" t="s">
        <v>5</v>
      </c>
    </row>
    <row r="133" spans="1:7" x14ac:dyDescent="0.25">
      <c r="A133" s="22">
        <v>130</v>
      </c>
      <c r="B133" s="22">
        <v>22</v>
      </c>
      <c r="C133" s="23" t="s">
        <v>39</v>
      </c>
      <c r="D133" s="23" t="s">
        <v>5428</v>
      </c>
      <c r="E133" s="23" t="s">
        <v>3</v>
      </c>
      <c r="F133" s="23" t="s">
        <v>1615</v>
      </c>
      <c r="G133" s="23" t="s">
        <v>4</v>
      </c>
    </row>
    <row r="134" spans="1:7" x14ac:dyDescent="0.25">
      <c r="A134" s="22">
        <v>131</v>
      </c>
      <c r="B134" s="22">
        <v>22</v>
      </c>
      <c r="C134" s="23" t="s">
        <v>39</v>
      </c>
      <c r="D134" s="23" t="s">
        <v>5429</v>
      </c>
      <c r="E134" s="23" t="s">
        <v>19</v>
      </c>
      <c r="F134" s="23" t="s">
        <v>7</v>
      </c>
      <c r="G134" s="23" t="s">
        <v>5</v>
      </c>
    </row>
    <row r="135" spans="1:7" x14ac:dyDescent="0.25">
      <c r="A135" s="22">
        <v>132</v>
      </c>
      <c r="B135" s="22">
        <v>22</v>
      </c>
      <c r="C135" s="23" t="s">
        <v>39</v>
      </c>
      <c r="D135" s="23" t="s">
        <v>5430</v>
      </c>
      <c r="E135" s="23" t="s">
        <v>3</v>
      </c>
      <c r="F135" s="23" t="s">
        <v>1615</v>
      </c>
      <c r="G135" s="23" t="s">
        <v>6</v>
      </c>
    </row>
    <row r="136" spans="1:7" x14ac:dyDescent="0.25">
      <c r="A136" s="22">
        <v>133</v>
      </c>
      <c r="B136" s="22">
        <v>22</v>
      </c>
      <c r="C136" s="23" t="s">
        <v>39</v>
      </c>
      <c r="D136" s="23" t="s">
        <v>5431</v>
      </c>
      <c r="E136" s="23" t="s">
        <v>3</v>
      </c>
      <c r="F136" s="23" t="s">
        <v>1615</v>
      </c>
      <c r="G136" s="23" t="s">
        <v>5</v>
      </c>
    </row>
    <row r="137" spans="1:7" x14ac:dyDescent="0.25">
      <c r="A137" s="22">
        <v>134</v>
      </c>
      <c r="B137" s="22">
        <v>23</v>
      </c>
      <c r="C137" s="23" t="s">
        <v>90</v>
      </c>
      <c r="D137" s="23" t="s">
        <v>512</v>
      </c>
      <c r="E137" s="23" t="s">
        <v>3</v>
      </c>
      <c r="F137" s="23" t="s">
        <v>1615</v>
      </c>
      <c r="G137" s="23" t="s">
        <v>5</v>
      </c>
    </row>
    <row r="138" spans="1:7" x14ac:dyDescent="0.25">
      <c r="A138" s="22">
        <v>135</v>
      </c>
      <c r="B138" s="22">
        <v>23</v>
      </c>
      <c r="C138" s="23" t="s">
        <v>90</v>
      </c>
      <c r="D138" s="23" t="s">
        <v>513</v>
      </c>
      <c r="E138" s="23" t="s">
        <v>3</v>
      </c>
      <c r="F138" s="23" t="s">
        <v>1615</v>
      </c>
      <c r="G138" s="23" t="s">
        <v>5</v>
      </c>
    </row>
    <row r="139" spans="1:7" x14ac:dyDescent="0.25">
      <c r="A139" s="22">
        <v>136</v>
      </c>
      <c r="B139" s="22">
        <v>23</v>
      </c>
      <c r="C139" s="23" t="s">
        <v>90</v>
      </c>
      <c r="D139" s="23" t="s">
        <v>514</v>
      </c>
      <c r="E139" s="23" t="s">
        <v>3</v>
      </c>
      <c r="F139" s="23" t="s">
        <v>1615</v>
      </c>
      <c r="G139" s="23" t="s">
        <v>4</v>
      </c>
    </row>
    <row r="140" spans="1:7" x14ac:dyDescent="0.25">
      <c r="A140" s="22">
        <v>137</v>
      </c>
      <c r="B140" s="22">
        <v>23</v>
      </c>
      <c r="C140" s="23" t="s">
        <v>90</v>
      </c>
      <c r="D140" s="23" t="s">
        <v>515</v>
      </c>
      <c r="E140" s="23" t="s">
        <v>3</v>
      </c>
      <c r="F140" s="23" t="s">
        <v>1615</v>
      </c>
      <c r="G140" s="23" t="s">
        <v>5</v>
      </c>
    </row>
    <row r="141" spans="1:7" x14ac:dyDescent="0.25">
      <c r="A141" s="22">
        <v>138</v>
      </c>
      <c r="B141" s="22">
        <v>23</v>
      </c>
      <c r="C141" s="23" t="s">
        <v>90</v>
      </c>
      <c r="D141" s="23" t="s">
        <v>516</v>
      </c>
      <c r="E141" s="23" t="s">
        <v>3</v>
      </c>
      <c r="F141" s="23" t="s">
        <v>1615</v>
      </c>
      <c r="G141" s="23" t="s">
        <v>5</v>
      </c>
    </row>
    <row r="142" spans="1:7" x14ac:dyDescent="0.25">
      <c r="A142" s="22">
        <v>139</v>
      </c>
      <c r="B142" s="22">
        <v>23</v>
      </c>
      <c r="C142" s="23" t="s">
        <v>90</v>
      </c>
      <c r="D142" s="23" t="s">
        <v>517</v>
      </c>
      <c r="E142" s="23" t="s">
        <v>3</v>
      </c>
      <c r="F142" s="23" t="s">
        <v>1615</v>
      </c>
      <c r="G142" s="23" t="s">
        <v>6</v>
      </c>
    </row>
    <row r="143" spans="1:7" x14ac:dyDescent="0.25">
      <c r="A143" s="22">
        <v>140</v>
      </c>
      <c r="B143" s="22">
        <v>23</v>
      </c>
      <c r="C143" s="23" t="s">
        <v>90</v>
      </c>
      <c r="D143" s="23" t="s">
        <v>520</v>
      </c>
      <c r="E143" s="23" t="s">
        <v>3</v>
      </c>
      <c r="F143" s="23" t="s">
        <v>1615</v>
      </c>
      <c r="G143" s="23" t="s">
        <v>6</v>
      </c>
    </row>
    <row r="144" spans="1:7" x14ac:dyDescent="0.25">
      <c r="A144" s="22">
        <v>141</v>
      </c>
      <c r="B144" s="22">
        <v>23</v>
      </c>
      <c r="C144" s="23" t="s">
        <v>90</v>
      </c>
      <c r="D144" s="23" t="s">
        <v>522</v>
      </c>
      <c r="E144" s="23" t="s">
        <v>3</v>
      </c>
      <c r="F144" s="23" t="s">
        <v>1615</v>
      </c>
      <c r="G144" s="23" t="s">
        <v>5</v>
      </c>
    </row>
    <row r="145" spans="1:8" x14ac:dyDescent="0.25">
      <c r="A145" s="22">
        <v>142</v>
      </c>
      <c r="B145" s="22">
        <v>23</v>
      </c>
      <c r="C145" s="23" t="s">
        <v>90</v>
      </c>
      <c r="D145" s="23" t="s">
        <v>523</v>
      </c>
      <c r="E145" s="23" t="s">
        <v>3</v>
      </c>
      <c r="F145" s="23" t="s">
        <v>1615</v>
      </c>
      <c r="G145" s="23" t="s">
        <v>5</v>
      </c>
    </row>
    <row r="146" spans="1:8" x14ac:dyDescent="0.25">
      <c r="A146" s="22">
        <v>143</v>
      </c>
      <c r="B146" s="22">
        <v>23</v>
      </c>
      <c r="C146" s="23" t="s">
        <v>90</v>
      </c>
      <c r="D146" s="23" t="s">
        <v>524</v>
      </c>
      <c r="E146" s="23" t="s">
        <v>3</v>
      </c>
      <c r="F146" s="23" t="s">
        <v>1615</v>
      </c>
      <c r="G146" s="23" t="s">
        <v>5</v>
      </c>
    </row>
    <row r="147" spans="1:8" x14ac:dyDescent="0.25">
      <c r="A147" s="22">
        <v>144</v>
      </c>
      <c r="B147" s="22">
        <v>24</v>
      </c>
      <c r="C147" s="23" t="s">
        <v>91</v>
      </c>
      <c r="D147" s="23" t="s">
        <v>525</v>
      </c>
      <c r="E147" s="23" t="s">
        <v>3</v>
      </c>
      <c r="F147" s="23" t="s">
        <v>1615</v>
      </c>
      <c r="G147" s="23" t="s">
        <v>4</v>
      </c>
    </row>
    <row r="148" spans="1:8" x14ac:dyDescent="0.25">
      <c r="A148" s="22">
        <v>145</v>
      </c>
      <c r="B148" s="22">
        <v>24</v>
      </c>
      <c r="C148" s="23" t="s">
        <v>91</v>
      </c>
      <c r="D148" s="23" t="s">
        <v>526</v>
      </c>
      <c r="E148" s="23" t="s">
        <v>3</v>
      </c>
      <c r="F148" s="23" t="s">
        <v>1615</v>
      </c>
      <c r="G148" s="23" t="s">
        <v>5</v>
      </c>
    </row>
    <row r="149" spans="1:8" x14ac:dyDescent="0.25">
      <c r="A149" s="22">
        <v>146</v>
      </c>
      <c r="B149" s="22">
        <v>24</v>
      </c>
      <c r="C149" s="23" t="s">
        <v>91</v>
      </c>
      <c r="D149" s="23" t="s">
        <v>529</v>
      </c>
      <c r="E149" s="23" t="s">
        <v>3</v>
      </c>
      <c r="F149" s="23" t="s">
        <v>1615</v>
      </c>
      <c r="G149" s="23" t="s">
        <v>6</v>
      </c>
    </row>
    <row r="150" spans="1:8" x14ac:dyDescent="0.25">
      <c r="A150" s="22">
        <v>147</v>
      </c>
      <c r="B150" s="49">
        <v>25</v>
      </c>
      <c r="C150" s="48" t="s">
        <v>92</v>
      </c>
      <c r="D150" s="48" t="s">
        <v>537</v>
      </c>
      <c r="E150" s="48" t="s">
        <v>3</v>
      </c>
      <c r="F150" s="48" t="s">
        <v>7</v>
      </c>
      <c r="G150" s="48" t="s">
        <v>5</v>
      </c>
      <c r="H150" s="54"/>
    </row>
    <row r="151" spans="1:8" x14ac:dyDescent="0.25">
      <c r="A151" s="22">
        <v>148</v>
      </c>
      <c r="B151" s="49">
        <v>25</v>
      </c>
      <c r="C151" s="48" t="s">
        <v>92</v>
      </c>
      <c r="D151" s="48" t="s">
        <v>540</v>
      </c>
      <c r="E151" s="48" t="s">
        <v>3</v>
      </c>
      <c r="F151" s="48" t="s">
        <v>7</v>
      </c>
      <c r="G151" s="48" t="s">
        <v>4</v>
      </c>
    </row>
    <row r="152" spans="1:8" x14ac:dyDescent="0.25">
      <c r="A152" s="22">
        <v>149</v>
      </c>
      <c r="B152" s="22">
        <v>26</v>
      </c>
      <c r="C152" s="23" t="s">
        <v>93</v>
      </c>
      <c r="D152" s="23" t="s">
        <v>543</v>
      </c>
      <c r="E152" s="23" t="s">
        <v>3</v>
      </c>
      <c r="F152" s="23" t="s">
        <v>1615</v>
      </c>
      <c r="G152" s="23" t="s">
        <v>6</v>
      </c>
    </row>
    <row r="153" spans="1:8" x14ac:dyDescent="0.25">
      <c r="A153" s="22">
        <v>150</v>
      </c>
      <c r="B153" s="22">
        <v>26</v>
      </c>
      <c r="C153" s="23" t="s">
        <v>93</v>
      </c>
      <c r="D153" s="23" t="s">
        <v>544</v>
      </c>
      <c r="E153" s="23" t="s">
        <v>3</v>
      </c>
      <c r="F153" s="23" t="s">
        <v>1615</v>
      </c>
      <c r="G153" s="23" t="s">
        <v>5</v>
      </c>
    </row>
    <row r="154" spans="1:8" x14ac:dyDescent="0.25">
      <c r="A154" s="22">
        <v>151</v>
      </c>
      <c r="B154" s="22">
        <v>26</v>
      </c>
      <c r="C154" s="23" t="s">
        <v>93</v>
      </c>
      <c r="D154" s="23" t="s">
        <v>545</v>
      </c>
      <c r="E154" s="23" t="s">
        <v>3</v>
      </c>
      <c r="F154" s="23" t="s">
        <v>1615</v>
      </c>
      <c r="G154" s="23" t="s">
        <v>6</v>
      </c>
    </row>
    <row r="155" spans="1:8" x14ac:dyDescent="0.25">
      <c r="A155" s="22">
        <v>152</v>
      </c>
      <c r="B155" s="22">
        <v>26</v>
      </c>
      <c r="C155" s="23" t="s">
        <v>93</v>
      </c>
      <c r="D155" s="23" t="s">
        <v>546</v>
      </c>
      <c r="E155" s="23" t="s">
        <v>3</v>
      </c>
      <c r="F155" s="23" t="s">
        <v>1615</v>
      </c>
      <c r="G155" s="23" t="s">
        <v>4</v>
      </c>
    </row>
    <row r="156" spans="1:8" x14ac:dyDescent="0.25">
      <c r="A156" s="22">
        <v>153</v>
      </c>
      <c r="B156" s="22">
        <v>28</v>
      </c>
      <c r="C156" s="23" t="s">
        <v>95</v>
      </c>
      <c r="D156" s="23" t="s">
        <v>589</v>
      </c>
      <c r="E156" s="23" t="s">
        <v>3</v>
      </c>
      <c r="F156" s="23" t="s">
        <v>7</v>
      </c>
      <c r="G156" s="23" t="s">
        <v>6</v>
      </c>
    </row>
    <row r="157" spans="1:8" x14ac:dyDescent="0.25">
      <c r="A157" s="22">
        <v>154</v>
      </c>
      <c r="B157" s="22">
        <v>28</v>
      </c>
      <c r="C157" s="23" t="s">
        <v>95</v>
      </c>
      <c r="D157" s="23" t="s">
        <v>591</v>
      </c>
      <c r="E157" s="23" t="s">
        <v>3</v>
      </c>
      <c r="F157" s="23" t="s">
        <v>7</v>
      </c>
      <c r="G157" s="23" t="s">
        <v>4</v>
      </c>
    </row>
    <row r="158" spans="1:8" x14ac:dyDescent="0.25">
      <c r="A158" s="22">
        <v>155</v>
      </c>
      <c r="B158" s="22">
        <v>28</v>
      </c>
      <c r="C158" s="23" t="s">
        <v>95</v>
      </c>
      <c r="D158" s="23" t="s">
        <v>592</v>
      </c>
      <c r="E158" s="23" t="s">
        <v>3</v>
      </c>
      <c r="F158" s="23" t="s">
        <v>7</v>
      </c>
      <c r="G158" s="23" t="s">
        <v>5</v>
      </c>
    </row>
    <row r="159" spans="1:8" x14ac:dyDescent="0.25">
      <c r="A159" s="22">
        <v>156</v>
      </c>
      <c r="B159" s="22">
        <v>29</v>
      </c>
      <c r="C159" s="23" t="s">
        <v>96</v>
      </c>
      <c r="D159" s="23" t="s">
        <v>595</v>
      </c>
      <c r="E159" s="23" t="s">
        <v>3</v>
      </c>
      <c r="F159" s="23" t="s">
        <v>1615</v>
      </c>
      <c r="G159" s="23" t="s">
        <v>5</v>
      </c>
    </row>
    <row r="160" spans="1:8" x14ac:dyDescent="0.25">
      <c r="A160" s="22">
        <v>157</v>
      </c>
      <c r="B160" s="22">
        <v>29</v>
      </c>
      <c r="C160" s="23" t="s">
        <v>96</v>
      </c>
      <c r="D160" s="23" t="s">
        <v>606</v>
      </c>
      <c r="E160" s="23" t="s">
        <v>3</v>
      </c>
      <c r="F160" s="23" t="s">
        <v>1615</v>
      </c>
      <c r="G160" s="23" t="s">
        <v>5</v>
      </c>
    </row>
    <row r="161" spans="1:7" x14ac:dyDescent="0.25">
      <c r="A161" s="22">
        <v>158</v>
      </c>
      <c r="B161" s="22">
        <v>29</v>
      </c>
      <c r="C161" s="23" t="s">
        <v>96</v>
      </c>
      <c r="D161" s="23" t="s">
        <v>607</v>
      </c>
      <c r="E161" s="23" t="s">
        <v>3</v>
      </c>
      <c r="F161" s="23" t="s">
        <v>1615</v>
      </c>
      <c r="G161" s="23" t="s">
        <v>4</v>
      </c>
    </row>
    <row r="162" spans="1:7" x14ac:dyDescent="0.25">
      <c r="A162" s="22">
        <v>159</v>
      </c>
      <c r="B162" s="22">
        <v>29</v>
      </c>
      <c r="C162" s="23" t="s">
        <v>96</v>
      </c>
      <c r="D162" s="23" t="s">
        <v>611</v>
      </c>
      <c r="E162" s="23" t="s">
        <v>3</v>
      </c>
      <c r="F162" s="23" t="s">
        <v>1615</v>
      </c>
      <c r="G162" s="23" t="s">
        <v>6</v>
      </c>
    </row>
    <row r="163" spans="1:7" x14ac:dyDescent="0.25">
      <c r="A163" s="22">
        <v>160</v>
      </c>
      <c r="B163" s="49">
        <v>30</v>
      </c>
      <c r="C163" s="48" t="s">
        <v>97</v>
      </c>
      <c r="D163" s="48" t="s">
        <v>619</v>
      </c>
      <c r="E163" s="48" t="s">
        <v>3</v>
      </c>
      <c r="F163" s="48" t="s">
        <v>1615</v>
      </c>
      <c r="G163" s="48" t="s">
        <v>5</v>
      </c>
    </row>
    <row r="164" spans="1:7" x14ac:dyDescent="0.25">
      <c r="A164" s="22">
        <v>161</v>
      </c>
      <c r="B164" s="49">
        <v>30</v>
      </c>
      <c r="C164" s="48" t="s">
        <v>97</v>
      </c>
      <c r="D164" s="48" t="s">
        <v>620</v>
      </c>
      <c r="E164" s="48" t="s">
        <v>3</v>
      </c>
      <c r="F164" s="48" t="s">
        <v>1615</v>
      </c>
      <c r="G164" s="48" t="s">
        <v>4</v>
      </c>
    </row>
    <row r="165" spans="1:7" x14ac:dyDescent="0.25">
      <c r="A165" s="22">
        <v>162</v>
      </c>
      <c r="B165" s="49">
        <v>30</v>
      </c>
      <c r="C165" s="48" t="s">
        <v>97</v>
      </c>
      <c r="D165" s="48" t="s">
        <v>622</v>
      </c>
      <c r="E165" s="48" t="s">
        <v>3</v>
      </c>
      <c r="F165" s="48" t="s">
        <v>1615</v>
      </c>
      <c r="G165" s="48" t="s">
        <v>5</v>
      </c>
    </row>
    <row r="166" spans="1:7" x14ac:dyDescent="0.25">
      <c r="A166" s="22">
        <v>163</v>
      </c>
      <c r="B166" s="49">
        <v>30</v>
      </c>
      <c r="C166" s="48" t="s">
        <v>97</v>
      </c>
      <c r="D166" s="48" t="s">
        <v>624</v>
      </c>
      <c r="E166" s="48" t="s">
        <v>3</v>
      </c>
      <c r="F166" s="48" t="s">
        <v>1619</v>
      </c>
      <c r="G166" s="48" t="s">
        <v>5</v>
      </c>
    </row>
    <row r="167" spans="1:7" x14ac:dyDescent="0.25">
      <c r="A167" s="22">
        <v>164</v>
      </c>
      <c r="B167" s="22">
        <v>31</v>
      </c>
      <c r="C167" s="23" t="s">
        <v>98</v>
      </c>
      <c r="D167" s="23" t="s">
        <v>630</v>
      </c>
      <c r="E167" s="23" t="s">
        <v>3</v>
      </c>
      <c r="F167" s="23" t="s">
        <v>7</v>
      </c>
      <c r="G167" s="23" t="s">
        <v>4</v>
      </c>
    </row>
    <row r="168" spans="1:7" x14ac:dyDescent="0.25">
      <c r="A168" s="22">
        <v>165</v>
      </c>
      <c r="B168" s="22">
        <v>31</v>
      </c>
      <c r="C168" s="23" t="s">
        <v>98</v>
      </c>
      <c r="D168" s="23" t="s">
        <v>633</v>
      </c>
      <c r="E168" s="23" t="s">
        <v>3</v>
      </c>
      <c r="F168" s="23" t="s">
        <v>7</v>
      </c>
      <c r="G168" s="23" t="s">
        <v>5</v>
      </c>
    </row>
    <row r="169" spans="1:7" x14ac:dyDescent="0.25">
      <c r="A169" s="22">
        <v>166</v>
      </c>
      <c r="B169" s="22">
        <v>31</v>
      </c>
      <c r="C169" s="23" t="s">
        <v>98</v>
      </c>
      <c r="D169" s="23" t="s">
        <v>634</v>
      </c>
      <c r="E169" s="23" t="s">
        <v>3</v>
      </c>
      <c r="F169" s="23" t="s">
        <v>7</v>
      </c>
      <c r="G169" s="23" t="s">
        <v>5</v>
      </c>
    </row>
    <row r="170" spans="1:7" x14ac:dyDescent="0.25">
      <c r="A170" s="22">
        <v>167</v>
      </c>
      <c r="B170" s="22">
        <v>31</v>
      </c>
      <c r="C170" s="23" t="s">
        <v>98</v>
      </c>
      <c r="D170" s="23" t="s">
        <v>635</v>
      </c>
      <c r="E170" s="23" t="s">
        <v>3</v>
      </c>
      <c r="F170" s="23" t="s">
        <v>7</v>
      </c>
      <c r="G170" s="23" t="s">
        <v>5</v>
      </c>
    </row>
    <row r="171" spans="1:7" x14ac:dyDescent="0.25">
      <c r="A171" s="22">
        <v>168</v>
      </c>
      <c r="B171" s="22">
        <v>31</v>
      </c>
      <c r="C171" s="23" t="s">
        <v>98</v>
      </c>
      <c r="D171" s="23" t="s">
        <v>636</v>
      </c>
      <c r="E171" s="23" t="s">
        <v>3</v>
      </c>
      <c r="F171" s="23" t="s">
        <v>7</v>
      </c>
      <c r="G171" s="23" t="s">
        <v>5</v>
      </c>
    </row>
    <row r="172" spans="1:7" x14ac:dyDescent="0.25">
      <c r="A172" s="22">
        <v>169</v>
      </c>
      <c r="B172" s="22">
        <v>31</v>
      </c>
      <c r="C172" s="23" t="s">
        <v>98</v>
      </c>
      <c r="D172" s="23" t="s">
        <v>637</v>
      </c>
      <c r="E172" s="23" t="s">
        <v>3</v>
      </c>
      <c r="F172" s="23" t="s">
        <v>7</v>
      </c>
      <c r="G172" s="23" t="s">
        <v>5</v>
      </c>
    </row>
    <row r="173" spans="1:7" x14ac:dyDescent="0.25">
      <c r="A173" s="22">
        <v>170</v>
      </c>
      <c r="B173" s="22">
        <v>31</v>
      </c>
      <c r="C173" s="23" t="s">
        <v>98</v>
      </c>
      <c r="D173" s="23" t="s">
        <v>638</v>
      </c>
      <c r="E173" s="23" t="s">
        <v>3</v>
      </c>
      <c r="F173" s="23" t="s">
        <v>7</v>
      </c>
      <c r="G173" s="23" t="s">
        <v>5</v>
      </c>
    </row>
    <row r="174" spans="1:7" x14ac:dyDescent="0.25">
      <c r="A174" s="22">
        <v>171</v>
      </c>
      <c r="B174" s="22">
        <v>31</v>
      </c>
      <c r="C174" s="23" t="s">
        <v>98</v>
      </c>
      <c r="D174" s="23" t="s">
        <v>639</v>
      </c>
      <c r="E174" s="23" t="s">
        <v>3</v>
      </c>
      <c r="F174" s="23" t="s">
        <v>7</v>
      </c>
      <c r="G174" s="23" t="s">
        <v>5</v>
      </c>
    </row>
    <row r="175" spans="1:7" x14ac:dyDescent="0.25">
      <c r="A175" s="22">
        <v>172</v>
      </c>
      <c r="B175" s="22">
        <v>31</v>
      </c>
      <c r="C175" s="23" t="s">
        <v>98</v>
      </c>
      <c r="D175" s="23" t="s">
        <v>654</v>
      </c>
      <c r="E175" s="23" t="s">
        <v>3</v>
      </c>
      <c r="F175" s="23" t="s">
        <v>7</v>
      </c>
      <c r="G175" s="23" t="s">
        <v>6</v>
      </c>
    </row>
    <row r="176" spans="1:7" x14ac:dyDescent="0.25">
      <c r="A176" s="22">
        <v>173</v>
      </c>
      <c r="B176" s="22">
        <v>33</v>
      </c>
      <c r="C176" s="23" t="s">
        <v>100</v>
      </c>
      <c r="D176" s="23" t="s">
        <v>684</v>
      </c>
      <c r="E176" s="23" t="s">
        <v>3</v>
      </c>
      <c r="F176" s="23" t="s">
        <v>1615</v>
      </c>
      <c r="G176" s="23" t="s">
        <v>6</v>
      </c>
    </row>
    <row r="177" spans="1:7" x14ac:dyDescent="0.25">
      <c r="A177" s="22">
        <v>174</v>
      </c>
      <c r="B177" s="22">
        <v>33</v>
      </c>
      <c r="C177" s="23" t="s">
        <v>100</v>
      </c>
      <c r="D177" s="23" t="s">
        <v>688</v>
      </c>
      <c r="E177" s="23" t="s">
        <v>3</v>
      </c>
      <c r="F177" s="23" t="s">
        <v>1615</v>
      </c>
      <c r="G177" s="23" t="s">
        <v>5</v>
      </c>
    </row>
    <row r="178" spans="1:7" x14ac:dyDescent="0.25">
      <c r="A178" s="22">
        <v>175</v>
      </c>
      <c r="B178" s="22">
        <v>33</v>
      </c>
      <c r="C178" s="23" t="s">
        <v>100</v>
      </c>
      <c r="D178" s="23" t="s">
        <v>689</v>
      </c>
      <c r="E178" s="23" t="s">
        <v>3</v>
      </c>
      <c r="F178" s="23" t="s">
        <v>1615</v>
      </c>
      <c r="G178" s="23" t="s">
        <v>5</v>
      </c>
    </row>
    <row r="179" spans="1:7" x14ac:dyDescent="0.25">
      <c r="A179" s="22">
        <v>176</v>
      </c>
      <c r="B179" s="22">
        <v>33</v>
      </c>
      <c r="C179" s="23" t="s">
        <v>100</v>
      </c>
      <c r="D179" s="23" t="s">
        <v>691</v>
      </c>
      <c r="E179" s="23" t="s">
        <v>3</v>
      </c>
      <c r="F179" s="23" t="s">
        <v>1615</v>
      </c>
      <c r="G179" s="23" t="s">
        <v>5</v>
      </c>
    </row>
    <row r="180" spans="1:7" x14ac:dyDescent="0.25">
      <c r="A180" s="22">
        <v>177</v>
      </c>
      <c r="B180" s="22">
        <v>33</v>
      </c>
      <c r="C180" s="23" t="s">
        <v>100</v>
      </c>
      <c r="D180" s="23" t="s">
        <v>692</v>
      </c>
      <c r="E180" s="23" t="s">
        <v>3</v>
      </c>
      <c r="F180" s="23" t="s">
        <v>1615</v>
      </c>
      <c r="G180" s="23" t="s">
        <v>5</v>
      </c>
    </row>
    <row r="181" spans="1:7" x14ac:dyDescent="0.25">
      <c r="A181" s="22">
        <v>178</v>
      </c>
      <c r="B181" s="22">
        <v>33</v>
      </c>
      <c r="C181" s="23" t="s">
        <v>100</v>
      </c>
      <c r="D181" s="23" t="s">
        <v>694</v>
      </c>
      <c r="E181" s="23" t="s">
        <v>3</v>
      </c>
      <c r="F181" s="23" t="s">
        <v>1615</v>
      </c>
      <c r="G181" s="23" t="s">
        <v>4</v>
      </c>
    </row>
    <row r="182" spans="1:7" x14ac:dyDescent="0.25">
      <c r="A182" s="22">
        <v>179</v>
      </c>
      <c r="B182" s="22">
        <v>34</v>
      </c>
      <c r="C182" s="23" t="s">
        <v>101</v>
      </c>
      <c r="D182" s="23" t="s">
        <v>704</v>
      </c>
      <c r="E182" s="23" t="s">
        <v>3</v>
      </c>
      <c r="F182" s="23" t="s">
        <v>1615</v>
      </c>
      <c r="G182" s="23" t="s">
        <v>4</v>
      </c>
    </row>
    <row r="183" spans="1:7" x14ac:dyDescent="0.25">
      <c r="A183" s="22">
        <v>180</v>
      </c>
      <c r="B183" s="22">
        <v>34</v>
      </c>
      <c r="C183" s="23" t="s">
        <v>101</v>
      </c>
      <c r="D183" s="23" t="s">
        <v>706</v>
      </c>
      <c r="E183" s="23" t="s">
        <v>3</v>
      </c>
      <c r="F183" s="23" t="s">
        <v>1615</v>
      </c>
      <c r="G183" s="23" t="s">
        <v>5</v>
      </c>
    </row>
    <row r="184" spans="1:7" x14ac:dyDescent="0.25">
      <c r="A184" s="22">
        <v>181</v>
      </c>
      <c r="B184" s="22">
        <v>34</v>
      </c>
      <c r="C184" s="23" t="s">
        <v>101</v>
      </c>
      <c r="D184" s="23" t="s">
        <v>707</v>
      </c>
      <c r="E184" s="23" t="s">
        <v>3</v>
      </c>
      <c r="F184" s="23" t="s">
        <v>1615</v>
      </c>
      <c r="G184" s="23" t="s">
        <v>6</v>
      </c>
    </row>
    <row r="185" spans="1:7" x14ac:dyDescent="0.25">
      <c r="A185" s="22">
        <v>182</v>
      </c>
      <c r="B185" s="22">
        <v>35</v>
      </c>
      <c r="C185" s="23" t="s">
        <v>42</v>
      </c>
      <c r="D185" s="23" t="s">
        <v>721</v>
      </c>
      <c r="E185" s="23" t="s">
        <v>3</v>
      </c>
      <c r="F185" s="23" t="s">
        <v>7</v>
      </c>
      <c r="G185" s="23" t="s">
        <v>4</v>
      </c>
    </row>
    <row r="186" spans="1:7" x14ac:dyDescent="0.25">
      <c r="A186" s="22">
        <v>183</v>
      </c>
      <c r="B186" s="22">
        <v>35</v>
      </c>
      <c r="C186" s="23" t="s">
        <v>42</v>
      </c>
      <c r="D186" s="23" t="s">
        <v>723</v>
      </c>
      <c r="E186" s="23" t="s">
        <v>3</v>
      </c>
      <c r="F186" s="23" t="s">
        <v>7</v>
      </c>
      <c r="G186" s="23" t="s">
        <v>6</v>
      </c>
    </row>
    <row r="187" spans="1:7" x14ac:dyDescent="0.25">
      <c r="A187" s="22">
        <v>184</v>
      </c>
      <c r="B187" s="22">
        <v>35</v>
      </c>
      <c r="C187" s="23" t="s">
        <v>42</v>
      </c>
      <c r="D187" s="23" t="s">
        <v>724</v>
      </c>
      <c r="E187" s="23" t="s">
        <v>3</v>
      </c>
      <c r="F187" s="23" t="s">
        <v>7</v>
      </c>
      <c r="G187" s="23" t="s">
        <v>5</v>
      </c>
    </row>
    <row r="188" spans="1:7" x14ac:dyDescent="0.25">
      <c r="A188" s="22">
        <v>185</v>
      </c>
      <c r="B188" s="22">
        <v>35</v>
      </c>
      <c r="C188" s="23" t="s">
        <v>42</v>
      </c>
      <c r="D188" s="23" t="s">
        <v>727</v>
      </c>
      <c r="E188" s="23" t="s">
        <v>3</v>
      </c>
      <c r="F188" s="23" t="s">
        <v>7</v>
      </c>
      <c r="G188" s="23" t="s">
        <v>5</v>
      </c>
    </row>
    <row r="189" spans="1:7" x14ac:dyDescent="0.25">
      <c r="A189" s="22">
        <v>186</v>
      </c>
      <c r="B189" s="22">
        <v>35</v>
      </c>
      <c r="C189" s="23" t="s">
        <v>42</v>
      </c>
      <c r="D189" s="23" t="s">
        <v>730</v>
      </c>
      <c r="E189" s="23" t="s">
        <v>3</v>
      </c>
      <c r="F189" s="23" t="s">
        <v>7</v>
      </c>
      <c r="G189" s="23" t="s">
        <v>5</v>
      </c>
    </row>
    <row r="190" spans="1:7" x14ac:dyDescent="0.25">
      <c r="A190" s="22">
        <v>187</v>
      </c>
      <c r="B190" s="22">
        <v>36</v>
      </c>
      <c r="C190" s="23" t="s">
        <v>102</v>
      </c>
      <c r="D190" s="23" t="s">
        <v>736</v>
      </c>
      <c r="E190" s="23" t="s">
        <v>3</v>
      </c>
      <c r="F190" s="23" t="s">
        <v>1615</v>
      </c>
      <c r="G190" s="23" t="s">
        <v>4</v>
      </c>
    </row>
    <row r="191" spans="1:7" x14ac:dyDescent="0.25">
      <c r="A191" s="22">
        <v>188</v>
      </c>
      <c r="B191" s="22">
        <v>36</v>
      </c>
      <c r="C191" s="23" t="s">
        <v>102</v>
      </c>
      <c r="D191" s="23" t="s">
        <v>737</v>
      </c>
      <c r="E191" s="23" t="s">
        <v>3</v>
      </c>
      <c r="F191" s="23" t="s">
        <v>1615</v>
      </c>
      <c r="G191" s="23" t="s">
        <v>6</v>
      </c>
    </row>
    <row r="192" spans="1:7" x14ac:dyDescent="0.25">
      <c r="A192" s="22">
        <v>189</v>
      </c>
      <c r="B192" s="22">
        <v>36</v>
      </c>
      <c r="C192" s="23" t="s">
        <v>102</v>
      </c>
      <c r="D192" s="23" t="s">
        <v>738</v>
      </c>
      <c r="E192" s="23" t="s">
        <v>3</v>
      </c>
      <c r="F192" s="23" t="s">
        <v>1615</v>
      </c>
      <c r="G192" s="23" t="s">
        <v>5</v>
      </c>
    </row>
    <row r="193" spans="1:7" x14ac:dyDescent="0.25">
      <c r="A193" s="22">
        <v>190</v>
      </c>
      <c r="B193" s="22">
        <v>37</v>
      </c>
      <c r="C193" s="23" t="s">
        <v>103</v>
      </c>
      <c r="D193" s="23" t="s">
        <v>753</v>
      </c>
      <c r="E193" s="23" t="s">
        <v>3</v>
      </c>
      <c r="F193" s="23" t="s">
        <v>7</v>
      </c>
      <c r="G193" s="23" t="s">
        <v>5</v>
      </c>
    </row>
    <row r="194" spans="1:7" x14ac:dyDescent="0.25">
      <c r="A194" s="22">
        <v>191</v>
      </c>
      <c r="B194" s="22">
        <v>37</v>
      </c>
      <c r="C194" s="23" t="s">
        <v>103</v>
      </c>
      <c r="D194" s="23" t="s">
        <v>755</v>
      </c>
      <c r="E194" s="23" t="s">
        <v>3</v>
      </c>
      <c r="F194" s="23" t="s">
        <v>7</v>
      </c>
      <c r="G194" s="23" t="s">
        <v>5</v>
      </c>
    </row>
    <row r="195" spans="1:7" x14ac:dyDescent="0.25">
      <c r="A195" s="22">
        <v>192</v>
      </c>
      <c r="B195" s="22">
        <v>37</v>
      </c>
      <c r="C195" s="23" t="s">
        <v>103</v>
      </c>
      <c r="D195" s="23" t="s">
        <v>758</v>
      </c>
      <c r="E195" s="23" t="s">
        <v>3</v>
      </c>
      <c r="F195" s="23" t="s">
        <v>7</v>
      </c>
      <c r="G195" s="23" t="s">
        <v>5</v>
      </c>
    </row>
    <row r="196" spans="1:7" x14ac:dyDescent="0.25">
      <c r="A196" s="22">
        <v>193</v>
      </c>
      <c r="B196" s="22">
        <v>37</v>
      </c>
      <c r="C196" s="23" t="s">
        <v>103</v>
      </c>
      <c r="D196" s="23" t="s">
        <v>760</v>
      </c>
      <c r="E196" s="23" t="s">
        <v>3</v>
      </c>
      <c r="F196" s="23" t="s">
        <v>7</v>
      </c>
      <c r="G196" s="23" t="s">
        <v>6</v>
      </c>
    </row>
    <row r="197" spans="1:7" x14ac:dyDescent="0.25">
      <c r="A197" s="22">
        <v>194</v>
      </c>
      <c r="B197" s="22">
        <v>37</v>
      </c>
      <c r="C197" s="23" t="s">
        <v>103</v>
      </c>
      <c r="D197" s="23" t="s">
        <v>762</v>
      </c>
      <c r="E197" s="23" t="s">
        <v>3</v>
      </c>
      <c r="F197" s="23" t="s">
        <v>7</v>
      </c>
      <c r="G197" s="23" t="s">
        <v>4</v>
      </c>
    </row>
    <row r="198" spans="1:7" x14ac:dyDescent="0.25">
      <c r="A198" s="22">
        <v>195</v>
      </c>
      <c r="B198" s="22">
        <v>38</v>
      </c>
      <c r="C198" s="23" t="s">
        <v>45</v>
      </c>
      <c r="D198" s="23" t="s">
        <v>768</v>
      </c>
      <c r="E198" s="23" t="s">
        <v>3</v>
      </c>
      <c r="F198" s="23" t="s">
        <v>7</v>
      </c>
      <c r="G198" s="23" t="s">
        <v>6</v>
      </c>
    </row>
    <row r="199" spans="1:7" x14ac:dyDescent="0.25">
      <c r="A199" s="22">
        <v>196</v>
      </c>
      <c r="B199" s="25">
        <v>38</v>
      </c>
      <c r="C199" s="32" t="s">
        <v>45</v>
      </c>
      <c r="D199" s="32" t="s">
        <v>795</v>
      </c>
      <c r="E199" s="32" t="s">
        <v>3</v>
      </c>
      <c r="F199" s="32" t="s">
        <v>5957</v>
      </c>
      <c r="G199" s="32" t="s">
        <v>5</v>
      </c>
    </row>
    <row r="200" spans="1:7" x14ac:dyDescent="0.25">
      <c r="A200" s="22">
        <v>197</v>
      </c>
      <c r="B200" s="25">
        <v>38</v>
      </c>
      <c r="C200" s="32" t="s">
        <v>45</v>
      </c>
      <c r="D200" s="32" t="s">
        <v>5432</v>
      </c>
      <c r="E200" s="32" t="s">
        <v>3</v>
      </c>
      <c r="F200" s="32" t="s">
        <v>5957</v>
      </c>
      <c r="G200" s="32" t="s">
        <v>4</v>
      </c>
    </row>
    <row r="201" spans="1:7" x14ac:dyDescent="0.25">
      <c r="A201" s="22">
        <v>198</v>
      </c>
      <c r="B201" s="22">
        <v>39</v>
      </c>
      <c r="C201" s="23" t="s">
        <v>49</v>
      </c>
      <c r="D201" s="23" t="s">
        <v>811</v>
      </c>
      <c r="E201" s="23" t="s">
        <v>18</v>
      </c>
      <c r="F201" s="23" t="s">
        <v>1615</v>
      </c>
      <c r="G201" s="32" t="s">
        <v>6</v>
      </c>
    </row>
    <row r="202" spans="1:7" x14ac:dyDescent="0.25">
      <c r="A202" s="22">
        <v>199</v>
      </c>
      <c r="B202" s="22">
        <v>39</v>
      </c>
      <c r="C202" s="23" t="s">
        <v>49</v>
      </c>
      <c r="D202" s="23" t="s">
        <v>813</v>
      </c>
      <c r="E202" s="23" t="s">
        <v>18</v>
      </c>
      <c r="F202" s="23" t="s">
        <v>1615</v>
      </c>
      <c r="G202" s="23" t="s">
        <v>4</v>
      </c>
    </row>
    <row r="203" spans="1:7" x14ac:dyDescent="0.25">
      <c r="A203" s="22">
        <v>200</v>
      </c>
      <c r="B203" s="25">
        <v>39</v>
      </c>
      <c r="C203" s="32" t="s">
        <v>49</v>
      </c>
      <c r="D203" s="32" t="s">
        <v>5433</v>
      </c>
      <c r="E203" s="32" t="s">
        <v>18</v>
      </c>
      <c r="F203" s="32" t="s">
        <v>5462</v>
      </c>
      <c r="G203" s="32" t="s">
        <v>5</v>
      </c>
    </row>
    <row r="204" spans="1:7" x14ac:dyDescent="0.25">
      <c r="A204" s="22">
        <v>201</v>
      </c>
      <c r="B204" s="22">
        <v>41</v>
      </c>
      <c r="C204" s="23" t="s">
        <v>105</v>
      </c>
      <c r="D204" s="23" t="s">
        <v>821</v>
      </c>
      <c r="E204" s="23" t="s">
        <v>3</v>
      </c>
      <c r="F204" s="23" t="s">
        <v>1615</v>
      </c>
      <c r="G204" s="42" t="s">
        <v>6</v>
      </c>
    </row>
    <row r="205" spans="1:7" x14ac:dyDescent="0.25">
      <c r="A205" s="22">
        <v>202</v>
      </c>
      <c r="B205" s="22">
        <v>41</v>
      </c>
      <c r="C205" s="23" t="s">
        <v>105</v>
      </c>
      <c r="D205" s="23" t="s">
        <v>824</v>
      </c>
      <c r="E205" s="23" t="s">
        <v>3</v>
      </c>
      <c r="F205" s="23" t="s">
        <v>1615</v>
      </c>
      <c r="G205" s="42" t="s">
        <v>5</v>
      </c>
    </row>
    <row r="206" spans="1:7" x14ac:dyDescent="0.25">
      <c r="A206" s="22">
        <v>203</v>
      </c>
      <c r="B206" s="22">
        <v>41</v>
      </c>
      <c r="C206" s="23" t="s">
        <v>105</v>
      </c>
      <c r="D206" s="23" t="s">
        <v>826</v>
      </c>
      <c r="E206" s="23" t="s">
        <v>3</v>
      </c>
      <c r="F206" s="23" t="s">
        <v>1615</v>
      </c>
      <c r="G206" s="42" t="s">
        <v>4</v>
      </c>
    </row>
    <row r="207" spans="1:7" x14ac:dyDescent="0.25">
      <c r="A207" s="22">
        <v>204</v>
      </c>
      <c r="B207" s="22">
        <v>41</v>
      </c>
      <c r="C207" s="23" t="s">
        <v>105</v>
      </c>
      <c r="D207" s="23" t="s">
        <v>831</v>
      </c>
      <c r="E207" s="23" t="s">
        <v>3</v>
      </c>
      <c r="F207" s="23" t="s">
        <v>1615</v>
      </c>
      <c r="G207" s="42" t="s">
        <v>6</v>
      </c>
    </row>
    <row r="208" spans="1:7" x14ac:dyDescent="0.25">
      <c r="A208" s="22">
        <v>205</v>
      </c>
      <c r="B208" s="22">
        <v>41</v>
      </c>
      <c r="C208" s="23" t="s">
        <v>105</v>
      </c>
      <c r="D208" s="23" t="s">
        <v>832</v>
      </c>
      <c r="E208" s="23" t="s">
        <v>3</v>
      </c>
      <c r="F208" s="23" t="s">
        <v>1615</v>
      </c>
      <c r="G208" s="23" t="s">
        <v>5</v>
      </c>
    </row>
    <row r="209" spans="1:7" x14ac:dyDescent="0.25">
      <c r="A209" s="22">
        <v>206</v>
      </c>
      <c r="B209" s="22">
        <v>41</v>
      </c>
      <c r="C209" s="23" t="s">
        <v>105</v>
      </c>
      <c r="D209" s="23" t="s">
        <v>833</v>
      </c>
      <c r="E209" s="23" t="s">
        <v>3</v>
      </c>
      <c r="F209" s="23" t="s">
        <v>1615</v>
      </c>
      <c r="G209" s="23" t="s">
        <v>5</v>
      </c>
    </row>
    <row r="210" spans="1:7" x14ac:dyDescent="0.25">
      <c r="A210" s="22">
        <v>207</v>
      </c>
      <c r="B210" s="22">
        <v>41</v>
      </c>
      <c r="C210" s="23" t="s">
        <v>105</v>
      </c>
      <c r="D210" s="23" t="s">
        <v>835</v>
      </c>
      <c r="E210" s="23" t="s">
        <v>3</v>
      </c>
      <c r="F210" s="23" t="s">
        <v>1615</v>
      </c>
      <c r="G210" s="23" t="s">
        <v>5</v>
      </c>
    </row>
    <row r="211" spans="1:7" x14ac:dyDescent="0.25">
      <c r="A211" s="22">
        <v>208</v>
      </c>
      <c r="B211" s="22">
        <v>42</v>
      </c>
      <c r="C211" s="23" t="s">
        <v>106</v>
      </c>
      <c r="D211" s="23" t="s">
        <v>5434</v>
      </c>
      <c r="E211" s="23" t="s">
        <v>3</v>
      </c>
      <c r="F211" s="23" t="s">
        <v>1615</v>
      </c>
      <c r="G211" s="23" t="s">
        <v>4</v>
      </c>
    </row>
    <row r="212" spans="1:7" x14ac:dyDescent="0.25">
      <c r="A212" s="22">
        <v>209</v>
      </c>
      <c r="B212" s="22">
        <v>42</v>
      </c>
      <c r="C212" s="23" t="s">
        <v>106</v>
      </c>
      <c r="D212" s="23" t="s">
        <v>5435</v>
      </c>
      <c r="E212" s="23" t="s">
        <v>3</v>
      </c>
      <c r="F212" s="23" t="s">
        <v>1615</v>
      </c>
      <c r="G212" s="23" t="s">
        <v>5</v>
      </c>
    </row>
    <row r="213" spans="1:7" x14ac:dyDescent="0.25">
      <c r="A213" s="22">
        <v>210</v>
      </c>
      <c r="B213" s="22">
        <v>42</v>
      </c>
      <c r="C213" s="23" t="s">
        <v>106</v>
      </c>
      <c r="D213" s="23" t="s">
        <v>5436</v>
      </c>
      <c r="E213" s="23" t="s">
        <v>3</v>
      </c>
      <c r="F213" s="23" t="s">
        <v>1615</v>
      </c>
      <c r="G213" s="23" t="s">
        <v>6</v>
      </c>
    </row>
    <row r="214" spans="1:7" x14ac:dyDescent="0.25">
      <c r="A214" s="22">
        <v>211</v>
      </c>
      <c r="B214" s="22">
        <v>43</v>
      </c>
      <c r="C214" s="23" t="s">
        <v>107</v>
      </c>
      <c r="D214" s="23" t="s">
        <v>848</v>
      </c>
      <c r="E214" s="23" t="s">
        <v>3</v>
      </c>
      <c r="F214" s="23" t="s">
        <v>1615</v>
      </c>
      <c r="G214" s="23" t="s">
        <v>4</v>
      </c>
    </row>
    <row r="215" spans="1:7" x14ac:dyDescent="0.25">
      <c r="A215" s="22">
        <v>212</v>
      </c>
      <c r="B215" s="22">
        <v>43</v>
      </c>
      <c r="C215" s="23" t="s">
        <v>107</v>
      </c>
      <c r="D215" s="23" t="s">
        <v>857</v>
      </c>
      <c r="E215" s="23" t="s">
        <v>3</v>
      </c>
      <c r="F215" s="23" t="s">
        <v>1615</v>
      </c>
      <c r="G215" s="23" t="s">
        <v>6</v>
      </c>
    </row>
    <row r="216" spans="1:7" x14ac:dyDescent="0.25">
      <c r="A216" s="22">
        <v>213</v>
      </c>
      <c r="B216" s="22">
        <v>43</v>
      </c>
      <c r="C216" s="23" t="s">
        <v>107</v>
      </c>
      <c r="D216" s="23" t="s">
        <v>860</v>
      </c>
      <c r="E216" s="23" t="s">
        <v>3</v>
      </c>
      <c r="F216" s="23" t="s">
        <v>1615</v>
      </c>
      <c r="G216" s="23" t="s">
        <v>5</v>
      </c>
    </row>
    <row r="217" spans="1:7" x14ac:dyDescent="0.25">
      <c r="A217" s="22">
        <v>214</v>
      </c>
      <c r="B217" s="22">
        <v>44</v>
      </c>
      <c r="C217" s="23" t="s">
        <v>108</v>
      </c>
      <c r="D217" s="23" t="s">
        <v>877</v>
      </c>
      <c r="E217" s="23" t="s">
        <v>3</v>
      </c>
      <c r="F217" s="23" t="s">
        <v>1615</v>
      </c>
      <c r="G217" s="23" t="s">
        <v>6</v>
      </c>
    </row>
    <row r="218" spans="1:7" x14ac:dyDescent="0.25">
      <c r="A218" s="22">
        <v>215</v>
      </c>
      <c r="B218" s="22">
        <v>44</v>
      </c>
      <c r="C218" s="23" t="s">
        <v>108</v>
      </c>
      <c r="D218" s="23" t="s">
        <v>878</v>
      </c>
      <c r="E218" s="23" t="s">
        <v>3</v>
      </c>
      <c r="F218" s="23" t="s">
        <v>1615</v>
      </c>
      <c r="G218" s="23" t="s">
        <v>5</v>
      </c>
    </row>
    <row r="219" spans="1:7" x14ac:dyDescent="0.25">
      <c r="A219" s="22">
        <v>216</v>
      </c>
      <c r="B219" s="22">
        <v>44</v>
      </c>
      <c r="C219" s="23" t="s">
        <v>108</v>
      </c>
      <c r="D219" s="23" t="s">
        <v>880</v>
      </c>
      <c r="E219" s="23" t="s">
        <v>3</v>
      </c>
      <c r="F219" s="23" t="s">
        <v>1615</v>
      </c>
      <c r="G219" s="23" t="s">
        <v>5</v>
      </c>
    </row>
    <row r="220" spans="1:7" x14ac:dyDescent="0.25">
      <c r="A220" s="22">
        <v>217</v>
      </c>
      <c r="B220" s="22">
        <v>44</v>
      </c>
      <c r="C220" s="23" t="s">
        <v>108</v>
      </c>
      <c r="D220" s="23" t="s">
        <v>881</v>
      </c>
      <c r="E220" s="23" t="s">
        <v>3</v>
      </c>
      <c r="F220" s="23" t="s">
        <v>1624</v>
      </c>
      <c r="G220" s="23" t="s">
        <v>4</v>
      </c>
    </row>
    <row r="221" spans="1:7" x14ac:dyDescent="0.25">
      <c r="A221" s="22">
        <v>218</v>
      </c>
      <c r="B221" s="22">
        <v>45</v>
      </c>
      <c r="C221" s="23" t="s">
        <v>109</v>
      </c>
      <c r="D221" s="23" t="s">
        <v>896</v>
      </c>
      <c r="E221" s="23" t="s">
        <v>3</v>
      </c>
      <c r="F221" s="23" t="s">
        <v>1615</v>
      </c>
      <c r="G221" s="23" t="s">
        <v>5</v>
      </c>
    </row>
    <row r="222" spans="1:7" x14ac:dyDescent="0.25">
      <c r="A222" s="22">
        <v>219</v>
      </c>
      <c r="B222" s="22">
        <v>45</v>
      </c>
      <c r="C222" s="23" t="s">
        <v>109</v>
      </c>
      <c r="D222" s="23" t="s">
        <v>897</v>
      </c>
      <c r="E222" s="23" t="s">
        <v>3</v>
      </c>
      <c r="F222" s="23" t="s">
        <v>1615</v>
      </c>
      <c r="G222" s="23" t="s">
        <v>5</v>
      </c>
    </row>
    <row r="223" spans="1:7" x14ac:dyDescent="0.25">
      <c r="A223" s="22">
        <v>220</v>
      </c>
      <c r="B223" s="22">
        <v>45</v>
      </c>
      <c r="C223" s="23" t="s">
        <v>109</v>
      </c>
      <c r="D223" s="23" t="s">
        <v>899</v>
      </c>
      <c r="E223" s="23" t="s">
        <v>3</v>
      </c>
      <c r="F223" s="23" t="s">
        <v>1615</v>
      </c>
      <c r="G223" s="23" t="s">
        <v>5</v>
      </c>
    </row>
    <row r="224" spans="1:7" x14ac:dyDescent="0.25">
      <c r="A224" s="22">
        <v>221</v>
      </c>
      <c r="B224" s="22">
        <v>45</v>
      </c>
      <c r="C224" s="23" t="s">
        <v>109</v>
      </c>
      <c r="D224" s="23" t="s">
        <v>901</v>
      </c>
      <c r="E224" s="23" t="s">
        <v>3</v>
      </c>
      <c r="F224" s="23" t="s">
        <v>1615</v>
      </c>
      <c r="G224" s="23" t="s">
        <v>5</v>
      </c>
    </row>
    <row r="225" spans="1:7" x14ac:dyDescent="0.25">
      <c r="A225" s="22">
        <v>222</v>
      </c>
      <c r="B225" s="22">
        <v>45</v>
      </c>
      <c r="C225" s="23" t="s">
        <v>109</v>
      </c>
      <c r="D225" s="23" t="s">
        <v>903</v>
      </c>
      <c r="E225" s="23" t="s">
        <v>3</v>
      </c>
      <c r="F225" s="23" t="s">
        <v>1615</v>
      </c>
      <c r="G225" s="23" t="s">
        <v>4</v>
      </c>
    </row>
    <row r="226" spans="1:7" x14ac:dyDescent="0.25">
      <c r="A226" s="22">
        <v>223</v>
      </c>
      <c r="B226" s="25">
        <v>45</v>
      </c>
      <c r="C226" s="32" t="s">
        <v>109</v>
      </c>
      <c r="D226" s="32" t="s">
        <v>910</v>
      </c>
      <c r="E226" s="32" t="s">
        <v>3</v>
      </c>
      <c r="F226" s="47" t="s">
        <v>5940</v>
      </c>
      <c r="G226" s="32" t="s">
        <v>6</v>
      </c>
    </row>
    <row r="227" spans="1:7" x14ac:dyDescent="0.25">
      <c r="A227" s="22">
        <v>224</v>
      </c>
      <c r="B227" s="22">
        <v>45</v>
      </c>
      <c r="C227" s="23" t="s">
        <v>109</v>
      </c>
      <c r="D227" s="23" t="s">
        <v>911</v>
      </c>
      <c r="E227" s="23" t="s">
        <v>3</v>
      </c>
      <c r="F227" s="23" t="s">
        <v>1615</v>
      </c>
      <c r="G227" s="23" t="s">
        <v>5</v>
      </c>
    </row>
    <row r="228" spans="1:7" x14ac:dyDescent="0.25">
      <c r="A228" s="22">
        <v>225</v>
      </c>
      <c r="B228" s="22">
        <v>45</v>
      </c>
      <c r="C228" s="23" t="s">
        <v>109</v>
      </c>
      <c r="D228" s="23" t="s">
        <v>912</v>
      </c>
      <c r="E228" s="23" t="s">
        <v>3</v>
      </c>
      <c r="F228" s="23" t="s">
        <v>1615</v>
      </c>
      <c r="G228" s="23" t="s">
        <v>5</v>
      </c>
    </row>
    <row r="229" spans="1:7" x14ac:dyDescent="0.25">
      <c r="A229" s="22">
        <v>226</v>
      </c>
      <c r="B229" s="22">
        <v>45</v>
      </c>
      <c r="C229" s="23" t="s">
        <v>109</v>
      </c>
      <c r="D229" s="23" t="s">
        <v>5437</v>
      </c>
      <c r="E229" s="23" t="s">
        <v>3</v>
      </c>
      <c r="F229" s="23" t="s">
        <v>1615</v>
      </c>
      <c r="G229" s="23" t="s">
        <v>5</v>
      </c>
    </row>
    <row r="230" spans="1:7" x14ac:dyDescent="0.25">
      <c r="A230" s="22">
        <v>227</v>
      </c>
      <c r="B230" s="22">
        <v>46</v>
      </c>
      <c r="C230" s="23" t="s">
        <v>110</v>
      </c>
      <c r="D230" s="23" t="s">
        <v>920</v>
      </c>
      <c r="E230" s="23" t="s">
        <v>3</v>
      </c>
      <c r="F230" s="23" t="s">
        <v>7</v>
      </c>
      <c r="G230" s="23" t="s">
        <v>5</v>
      </c>
    </row>
    <row r="231" spans="1:7" x14ac:dyDescent="0.25">
      <c r="A231" s="22">
        <v>228</v>
      </c>
      <c r="B231" s="22">
        <v>46</v>
      </c>
      <c r="C231" s="23" t="s">
        <v>110</v>
      </c>
      <c r="D231" s="23" t="s">
        <v>925</v>
      </c>
      <c r="E231" s="23" t="s">
        <v>3</v>
      </c>
      <c r="F231" s="23" t="s">
        <v>7</v>
      </c>
      <c r="G231" s="23" t="s">
        <v>6</v>
      </c>
    </row>
    <row r="232" spans="1:7" x14ac:dyDescent="0.25">
      <c r="A232" s="22">
        <v>229</v>
      </c>
      <c r="B232" s="22">
        <v>46</v>
      </c>
      <c r="C232" s="23" t="s">
        <v>110</v>
      </c>
      <c r="D232" s="23" t="s">
        <v>930</v>
      </c>
      <c r="E232" s="23" t="s">
        <v>3</v>
      </c>
      <c r="F232" s="23" t="s">
        <v>7</v>
      </c>
      <c r="G232" s="23" t="s">
        <v>4</v>
      </c>
    </row>
    <row r="233" spans="1:7" x14ac:dyDescent="0.25">
      <c r="A233" s="22">
        <v>230</v>
      </c>
      <c r="B233" s="22">
        <v>47</v>
      </c>
      <c r="C233" s="23" t="s">
        <v>111</v>
      </c>
      <c r="D233" s="23" t="s">
        <v>939</v>
      </c>
      <c r="E233" s="23" t="s">
        <v>3</v>
      </c>
      <c r="F233" s="23" t="s">
        <v>7</v>
      </c>
      <c r="G233" s="23" t="s">
        <v>5</v>
      </c>
    </row>
    <row r="234" spans="1:7" x14ac:dyDescent="0.25">
      <c r="A234" s="22">
        <v>231</v>
      </c>
      <c r="B234" s="22">
        <v>47</v>
      </c>
      <c r="C234" s="23" t="s">
        <v>111</v>
      </c>
      <c r="D234" s="23" t="s">
        <v>941</v>
      </c>
      <c r="E234" s="23" t="s">
        <v>3</v>
      </c>
      <c r="F234" s="23" t="s">
        <v>7</v>
      </c>
      <c r="G234" s="23" t="s">
        <v>5</v>
      </c>
    </row>
    <row r="235" spans="1:7" x14ac:dyDescent="0.25">
      <c r="A235" s="22">
        <v>232</v>
      </c>
      <c r="B235" s="22">
        <v>47</v>
      </c>
      <c r="C235" s="23" t="s">
        <v>111</v>
      </c>
      <c r="D235" s="23" t="s">
        <v>943</v>
      </c>
      <c r="E235" s="23" t="s">
        <v>3</v>
      </c>
      <c r="F235" s="23" t="s">
        <v>7</v>
      </c>
      <c r="G235" s="23" t="s">
        <v>5</v>
      </c>
    </row>
    <row r="236" spans="1:7" x14ac:dyDescent="0.25">
      <c r="A236" s="22">
        <v>233</v>
      </c>
      <c r="B236" s="22">
        <v>47</v>
      </c>
      <c r="C236" s="23" t="s">
        <v>111</v>
      </c>
      <c r="D236" s="23" t="s">
        <v>945</v>
      </c>
      <c r="E236" s="23" t="s">
        <v>3</v>
      </c>
      <c r="F236" s="23" t="s">
        <v>7</v>
      </c>
      <c r="G236" s="23" t="s">
        <v>4</v>
      </c>
    </row>
    <row r="237" spans="1:7" x14ac:dyDescent="0.25">
      <c r="A237" s="22">
        <v>234</v>
      </c>
      <c r="B237" s="22">
        <v>47</v>
      </c>
      <c r="C237" s="23" t="s">
        <v>111</v>
      </c>
      <c r="D237" s="23" t="s">
        <v>946</v>
      </c>
      <c r="E237" s="23" t="s">
        <v>3</v>
      </c>
      <c r="F237" s="23" t="s">
        <v>7</v>
      </c>
      <c r="G237" s="23" t="s">
        <v>6</v>
      </c>
    </row>
    <row r="238" spans="1:7" x14ac:dyDescent="0.25">
      <c r="A238" s="22">
        <v>235</v>
      </c>
      <c r="B238" s="22">
        <v>47</v>
      </c>
      <c r="C238" s="23" t="s">
        <v>111</v>
      </c>
      <c r="D238" s="23" t="s">
        <v>948</v>
      </c>
      <c r="E238" s="23" t="s">
        <v>3</v>
      </c>
      <c r="F238" s="23" t="s">
        <v>7</v>
      </c>
      <c r="G238" s="23" t="s">
        <v>5</v>
      </c>
    </row>
    <row r="239" spans="1:7" x14ac:dyDescent="0.25">
      <c r="A239" s="22">
        <v>236</v>
      </c>
      <c r="B239" s="22">
        <v>47</v>
      </c>
      <c r="C239" s="23" t="s">
        <v>111</v>
      </c>
      <c r="D239" s="23" t="s">
        <v>5438</v>
      </c>
      <c r="E239" s="23" t="s">
        <v>3</v>
      </c>
      <c r="F239" s="23" t="s">
        <v>7</v>
      </c>
      <c r="G239" s="23" t="s">
        <v>5</v>
      </c>
    </row>
    <row r="240" spans="1:7" x14ac:dyDescent="0.25">
      <c r="A240" s="22">
        <v>237</v>
      </c>
      <c r="B240" s="22">
        <v>49</v>
      </c>
      <c r="C240" s="23" t="s">
        <v>113</v>
      </c>
      <c r="D240" s="23" t="s">
        <v>963</v>
      </c>
      <c r="E240" s="23" t="s">
        <v>3</v>
      </c>
      <c r="F240" s="23" t="s">
        <v>1615</v>
      </c>
      <c r="G240" s="23" t="s">
        <v>4</v>
      </c>
    </row>
    <row r="241" spans="1:7" x14ac:dyDescent="0.25">
      <c r="A241" s="22">
        <v>238</v>
      </c>
      <c r="B241" s="22">
        <v>49</v>
      </c>
      <c r="C241" s="23" t="s">
        <v>113</v>
      </c>
      <c r="D241" s="23" t="s">
        <v>964</v>
      </c>
      <c r="E241" s="23" t="s">
        <v>3</v>
      </c>
      <c r="F241" s="23" t="s">
        <v>1615</v>
      </c>
      <c r="G241" s="23" t="s">
        <v>6</v>
      </c>
    </row>
    <row r="242" spans="1:7" x14ac:dyDescent="0.25">
      <c r="A242" s="22">
        <v>239</v>
      </c>
      <c r="B242" s="22">
        <v>49</v>
      </c>
      <c r="C242" s="23" t="s">
        <v>113</v>
      </c>
      <c r="D242" s="23" t="s">
        <v>965</v>
      </c>
      <c r="E242" s="23" t="s">
        <v>3</v>
      </c>
      <c r="F242" s="23" t="s">
        <v>1615</v>
      </c>
      <c r="G242" s="23" t="s">
        <v>6</v>
      </c>
    </row>
    <row r="243" spans="1:7" x14ac:dyDescent="0.25">
      <c r="A243" s="22">
        <v>240</v>
      </c>
      <c r="B243" s="22">
        <v>49</v>
      </c>
      <c r="C243" s="23" t="s">
        <v>113</v>
      </c>
      <c r="D243" s="23" t="s">
        <v>967</v>
      </c>
      <c r="E243" s="23" t="s">
        <v>3</v>
      </c>
      <c r="F243" s="23" t="s">
        <v>1615</v>
      </c>
      <c r="G243" s="23" t="s">
        <v>5</v>
      </c>
    </row>
    <row r="244" spans="1:7" x14ac:dyDescent="0.25">
      <c r="A244" s="22">
        <v>241</v>
      </c>
      <c r="B244" s="22">
        <v>50</v>
      </c>
      <c r="C244" s="23" t="s">
        <v>114</v>
      </c>
      <c r="D244" s="23" t="s">
        <v>978</v>
      </c>
      <c r="E244" s="23" t="s">
        <v>3</v>
      </c>
      <c r="F244" s="23" t="s">
        <v>1615</v>
      </c>
      <c r="G244" s="23" t="s">
        <v>4</v>
      </c>
    </row>
    <row r="245" spans="1:7" x14ac:dyDescent="0.25">
      <c r="A245" s="22">
        <v>242</v>
      </c>
      <c r="B245" s="22">
        <v>50</v>
      </c>
      <c r="C245" s="23" t="s">
        <v>114</v>
      </c>
      <c r="D245" s="23" t="s">
        <v>980</v>
      </c>
      <c r="E245" s="23" t="s">
        <v>3</v>
      </c>
      <c r="F245" s="23" t="s">
        <v>1615</v>
      </c>
      <c r="G245" s="23" t="s">
        <v>5</v>
      </c>
    </row>
    <row r="246" spans="1:7" x14ac:dyDescent="0.25">
      <c r="A246" s="22">
        <v>243</v>
      </c>
      <c r="B246" s="22">
        <v>50</v>
      </c>
      <c r="C246" s="23" t="s">
        <v>114</v>
      </c>
      <c r="D246" s="23" t="s">
        <v>984</v>
      </c>
      <c r="E246" s="23" t="s">
        <v>3</v>
      </c>
      <c r="F246" s="23" t="s">
        <v>1615</v>
      </c>
      <c r="G246" s="23" t="s">
        <v>6</v>
      </c>
    </row>
    <row r="247" spans="1:7" x14ac:dyDescent="0.25">
      <c r="A247" s="22">
        <v>244</v>
      </c>
      <c r="B247" s="22">
        <v>51</v>
      </c>
      <c r="C247" s="23" t="s">
        <v>115</v>
      </c>
      <c r="D247" s="23" t="s">
        <v>995</v>
      </c>
      <c r="E247" s="23" t="s">
        <v>18</v>
      </c>
      <c r="F247" s="23" t="s">
        <v>7</v>
      </c>
      <c r="G247" s="23" t="s">
        <v>5</v>
      </c>
    </row>
    <row r="248" spans="1:7" x14ac:dyDescent="0.25">
      <c r="A248" s="22">
        <v>245</v>
      </c>
      <c r="B248" s="22">
        <v>51</v>
      </c>
      <c r="C248" s="23" t="s">
        <v>115</v>
      </c>
      <c r="D248" s="23" t="s">
        <v>1002</v>
      </c>
      <c r="E248" s="23" t="s">
        <v>18</v>
      </c>
      <c r="F248" s="23" t="s">
        <v>7</v>
      </c>
      <c r="G248" s="23" t="s">
        <v>5</v>
      </c>
    </row>
    <row r="249" spans="1:7" x14ac:dyDescent="0.25">
      <c r="A249" s="22">
        <v>246</v>
      </c>
      <c r="B249" s="22">
        <v>51</v>
      </c>
      <c r="C249" s="23" t="s">
        <v>115</v>
      </c>
      <c r="D249" s="23" t="s">
        <v>1004</v>
      </c>
      <c r="E249" s="23" t="s">
        <v>18</v>
      </c>
      <c r="F249" s="23" t="s">
        <v>7</v>
      </c>
      <c r="G249" s="23" t="s">
        <v>6</v>
      </c>
    </row>
    <row r="250" spans="1:7" x14ac:dyDescent="0.25">
      <c r="A250" s="22">
        <v>247</v>
      </c>
      <c r="B250" s="22">
        <v>51</v>
      </c>
      <c r="C250" s="23" t="s">
        <v>115</v>
      </c>
      <c r="D250" s="23" t="s">
        <v>1005</v>
      </c>
      <c r="E250" s="23" t="s">
        <v>18</v>
      </c>
      <c r="F250" s="23" t="s">
        <v>7</v>
      </c>
      <c r="G250" s="23" t="s">
        <v>4</v>
      </c>
    </row>
    <row r="251" spans="1:7" x14ac:dyDescent="0.25">
      <c r="A251" s="22">
        <v>248</v>
      </c>
      <c r="B251" s="22">
        <v>51</v>
      </c>
      <c r="C251" s="23" t="s">
        <v>115</v>
      </c>
      <c r="D251" s="23" t="s">
        <v>1008</v>
      </c>
      <c r="E251" s="23" t="s">
        <v>18</v>
      </c>
      <c r="F251" s="23" t="s">
        <v>7</v>
      </c>
      <c r="G251" s="23" t="s">
        <v>6</v>
      </c>
    </row>
    <row r="252" spans="1:7" x14ac:dyDescent="0.25">
      <c r="A252" s="22">
        <v>249</v>
      </c>
      <c r="B252" s="49">
        <v>52</v>
      </c>
      <c r="C252" s="48" t="s">
        <v>116</v>
      </c>
      <c r="D252" s="48" t="s">
        <v>1018</v>
      </c>
      <c r="E252" s="48" t="s">
        <v>3</v>
      </c>
      <c r="F252" s="48" t="s">
        <v>1615</v>
      </c>
      <c r="G252" s="48" t="s">
        <v>4</v>
      </c>
    </row>
    <row r="253" spans="1:7" x14ac:dyDescent="0.25">
      <c r="A253" s="22">
        <v>250</v>
      </c>
      <c r="B253" s="49">
        <v>52</v>
      </c>
      <c r="C253" s="48" t="s">
        <v>116</v>
      </c>
      <c r="D253" s="48" t="s">
        <v>1021</v>
      </c>
      <c r="E253" s="48" t="s">
        <v>3</v>
      </c>
      <c r="F253" s="48" t="s">
        <v>1615</v>
      </c>
      <c r="G253" s="48" t="s">
        <v>6</v>
      </c>
    </row>
    <row r="254" spans="1:7" x14ac:dyDescent="0.25">
      <c r="A254" s="22">
        <v>251</v>
      </c>
      <c r="B254" s="49">
        <v>52</v>
      </c>
      <c r="C254" s="48" t="s">
        <v>116</v>
      </c>
      <c r="D254" s="48" t="s">
        <v>1022</v>
      </c>
      <c r="E254" s="48" t="s">
        <v>3</v>
      </c>
      <c r="F254" s="48" t="s">
        <v>1615</v>
      </c>
      <c r="G254" s="48" t="s">
        <v>6</v>
      </c>
    </row>
    <row r="255" spans="1:7" x14ac:dyDescent="0.25">
      <c r="A255" s="22">
        <v>252</v>
      </c>
      <c r="B255" s="49">
        <v>52</v>
      </c>
      <c r="C255" s="48" t="s">
        <v>116</v>
      </c>
      <c r="D255" s="48" t="s">
        <v>1023</v>
      </c>
      <c r="E255" s="48" t="s">
        <v>3</v>
      </c>
      <c r="F255" s="48" t="s">
        <v>1615</v>
      </c>
      <c r="G255" s="48" t="s">
        <v>5</v>
      </c>
    </row>
    <row r="256" spans="1:7" x14ac:dyDescent="0.25">
      <c r="A256" s="22">
        <v>253</v>
      </c>
      <c r="B256" s="22">
        <v>53</v>
      </c>
      <c r="C256" s="23" t="s">
        <v>117</v>
      </c>
      <c r="D256" s="23" t="s">
        <v>1027</v>
      </c>
      <c r="E256" s="23" t="s">
        <v>3</v>
      </c>
      <c r="F256" s="23" t="s">
        <v>1615</v>
      </c>
      <c r="G256" s="23" t="s">
        <v>4</v>
      </c>
    </row>
    <row r="257" spans="1:7" x14ac:dyDescent="0.25">
      <c r="A257" s="22">
        <v>254</v>
      </c>
      <c r="B257" s="22">
        <v>53</v>
      </c>
      <c r="C257" s="23" t="s">
        <v>117</v>
      </c>
      <c r="D257" s="23" t="s">
        <v>1029</v>
      </c>
      <c r="E257" s="23" t="s">
        <v>3</v>
      </c>
      <c r="F257" s="23" t="s">
        <v>1615</v>
      </c>
      <c r="G257" s="23" t="s">
        <v>5</v>
      </c>
    </row>
    <row r="258" spans="1:7" x14ac:dyDescent="0.25">
      <c r="A258" s="22">
        <v>255</v>
      </c>
      <c r="B258" s="22">
        <v>53</v>
      </c>
      <c r="C258" s="23" t="s">
        <v>117</v>
      </c>
      <c r="D258" s="23" t="s">
        <v>1031</v>
      </c>
      <c r="E258" s="23" t="s">
        <v>3</v>
      </c>
      <c r="F258" s="23" t="s">
        <v>1615</v>
      </c>
      <c r="G258" s="23" t="s">
        <v>6</v>
      </c>
    </row>
    <row r="259" spans="1:7" x14ac:dyDescent="0.25">
      <c r="A259" s="22">
        <v>256</v>
      </c>
      <c r="B259" s="22">
        <v>54</v>
      </c>
      <c r="C259" s="23" t="s">
        <v>118</v>
      </c>
      <c r="D259" s="23" t="s">
        <v>1038</v>
      </c>
      <c r="E259" s="23" t="s">
        <v>3</v>
      </c>
      <c r="F259" s="23" t="s">
        <v>1615</v>
      </c>
      <c r="G259" s="23" t="s">
        <v>5</v>
      </c>
    </row>
    <row r="260" spans="1:7" x14ac:dyDescent="0.25">
      <c r="A260" s="22">
        <v>257</v>
      </c>
      <c r="B260" s="49">
        <v>54</v>
      </c>
      <c r="C260" s="48" t="s">
        <v>118</v>
      </c>
      <c r="D260" s="48" t="s">
        <v>1045</v>
      </c>
      <c r="E260" s="48" t="s">
        <v>3</v>
      </c>
      <c r="F260" s="48" t="s">
        <v>1615</v>
      </c>
      <c r="G260" s="48" t="s">
        <v>4</v>
      </c>
    </row>
    <row r="261" spans="1:7" x14ac:dyDescent="0.25">
      <c r="A261" s="22">
        <v>258</v>
      </c>
      <c r="B261" s="49">
        <v>54</v>
      </c>
      <c r="C261" s="48" t="s">
        <v>118</v>
      </c>
      <c r="D261" s="48" t="s">
        <v>5439</v>
      </c>
      <c r="E261" s="48" t="s">
        <v>3</v>
      </c>
      <c r="F261" s="48" t="s">
        <v>1615</v>
      </c>
      <c r="G261" s="48" t="s">
        <v>6</v>
      </c>
    </row>
    <row r="262" spans="1:7" x14ac:dyDescent="0.25">
      <c r="A262" s="22">
        <v>259</v>
      </c>
      <c r="B262" s="22">
        <v>55</v>
      </c>
      <c r="C262" s="23" t="s">
        <v>119</v>
      </c>
      <c r="D262" s="23" t="s">
        <v>1059</v>
      </c>
      <c r="E262" s="23" t="s">
        <v>3</v>
      </c>
      <c r="F262" s="23" t="s">
        <v>7</v>
      </c>
      <c r="G262" s="23" t="s">
        <v>5</v>
      </c>
    </row>
    <row r="263" spans="1:7" x14ac:dyDescent="0.25">
      <c r="A263" s="22">
        <v>260</v>
      </c>
      <c r="B263" s="25">
        <v>55</v>
      </c>
      <c r="C263" s="32" t="s">
        <v>119</v>
      </c>
      <c r="D263" s="32" t="s">
        <v>1070</v>
      </c>
      <c r="E263" s="32" t="s">
        <v>3</v>
      </c>
      <c r="F263" s="32" t="s">
        <v>1626</v>
      </c>
      <c r="G263" s="32" t="s">
        <v>4</v>
      </c>
    </row>
    <row r="264" spans="1:7" x14ac:dyDescent="0.25">
      <c r="A264" s="22">
        <v>261</v>
      </c>
      <c r="B264" s="25">
        <v>55</v>
      </c>
      <c r="C264" s="32" t="s">
        <v>119</v>
      </c>
      <c r="D264" s="32" t="s">
        <v>1071</v>
      </c>
      <c r="E264" s="32" t="s">
        <v>3</v>
      </c>
      <c r="F264" s="32" t="s">
        <v>7</v>
      </c>
      <c r="G264" s="32" t="s">
        <v>6</v>
      </c>
    </row>
    <row r="265" spans="1:7" x14ac:dyDescent="0.25">
      <c r="A265" s="22">
        <v>262</v>
      </c>
      <c r="B265" s="25">
        <v>55</v>
      </c>
      <c r="C265" s="32" t="s">
        <v>119</v>
      </c>
      <c r="D265" s="32" t="s">
        <v>1072</v>
      </c>
      <c r="E265" s="32" t="s">
        <v>3</v>
      </c>
      <c r="F265" s="32" t="s">
        <v>7</v>
      </c>
      <c r="G265" s="32" t="s">
        <v>5</v>
      </c>
    </row>
    <row r="266" spans="1:7" x14ac:dyDescent="0.25">
      <c r="A266" s="22">
        <v>263</v>
      </c>
      <c r="B266" s="25">
        <v>55</v>
      </c>
      <c r="C266" s="32" t="s">
        <v>119</v>
      </c>
      <c r="D266" s="32" t="s">
        <v>5440</v>
      </c>
      <c r="E266" s="32" t="s">
        <v>3</v>
      </c>
      <c r="F266" s="32" t="s">
        <v>5463</v>
      </c>
      <c r="G266" s="32" t="s">
        <v>5</v>
      </c>
    </row>
    <row r="267" spans="1:7" x14ac:dyDescent="0.25">
      <c r="A267" s="22">
        <v>264</v>
      </c>
      <c r="B267" s="49">
        <v>56</v>
      </c>
      <c r="C267" s="48" t="s">
        <v>120</v>
      </c>
      <c r="D267" s="48" t="s">
        <v>1083</v>
      </c>
      <c r="E267" s="48" t="s">
        <v>3</v>
      </c>
      <c r="F267" s="48" t="s">
        <v>7</v>
      </c>
      <c r="G267" s="48" t="s">
        <v>5</v>
      </c>
    </row>
    <row r="268" spans="1:7" x14ac:dyDescent="0.25">
      <c r="A268" s="22">
        <v>265</v>
      </c>
      <c r="B268" s="49">
        <v>56</v>
      </c>
      <c r="C268" s="48" t="s">
        <v>120</v>
      </c>
      <c r="D268" s="48" t="s">
        <v>5441</v>
      </c>
      <c r="E268" s="48" t="s">
        <v>3</v>
      </c>
      <c r="F268" s="48" t="s">
        <v>7</v>
      </c>
      <c r="G268" s="48" t="s">
        <v>4</v>
      </c>
    </row>
    <row r="269" spans="1:7" x14ac:dyDescent="0.25">
      <c r="A269" s="22">
        <v>266</v>
      </c>
      <c r="B269" s="49">
        <v>56</v>
      </c>
      <c r="C269" s="48" t="s">
        <v>120</v>
      </c>
      <c r="D269" s="53" t="s">
        <v>5965</v>
      </c>
      <c r="E269" s="48" t="s">
        <v>3</v>
      </c>
      <c r="F269" s="48" t="s">
        <v>7</v>
      </c>
      <c r="G269" s="48" t="s">
        <v>6</v>
      </c>
    </row>
    <row r="270" spans="1:7" x14ac:dyDescent="0.25">
      <c r="A270" s="22">
        <v>267</v>
      </c>
      <c r="B270" s="22">
        <v>59</v>
      </c>
      <c r="C270" s="23" t="s">
        <v>123</v>
      </c>
      <c r="D270" s="23" t="s">
        <v>1143</v>
      </c>
      <c r="E270" s="23" t="s">
        <v>3</v>
      </c>
      <c r="F270" s="23" t="s">
        <v>1615</v>
      </c>
      <c r="G270" s="23" t="s">
        <v>6</v>
      </c>
    </row>
    <row r="271" spans="1:7" x14ac:dyDescent="0.25">
      <c r="A271" s="22">
        <v>268</v>
      </c>
      <c r="B271" s="22">
        <v>59</v>
      </c>
      <c r="C271" s="23" t="s">
        <v>123</v>
      </c>
      <c r="D271" s="23" t="s">
        <v>1144</v>
      </c>
      <c r="E271" s="23" t="s">
        <v>3</v>
      </c>
      <c r="F271" s="23" t="s">
        <v>7</v>
      </c>
      <c r="G271" s="23" t="s">
        <v>5</v>
      </c>
    </row>
    <row r="272" spans="1:7" x14ac:dyDescent="0.25">
      <c r="A272" s="22">
        <v>269</v>
      </c>
      <c r="B272" s="22">
        <v>59</v>
      </c>
      <c r="C272" s="23" t="s">
        <v>123</v>
      </c>
      <c r="D272" s="23" t="s">
        <v>1145</v>
      </c>
      <c r="E272" s="23" t="s">
        <v>3</v>
      </c>
      <c r="F272" s="23" t="s">
        <v>1615</v>
      </c>
      <c r="G272" s="23" t="s">
        <v>4</v>
      </c>
    </row>
    <row r="273" spans="1:7" x14ac:dyDescent="0.25">
      <c r="A273" s="22">
        <v>270</v>
      </c>
      <c r="B273" s="22">
        <v>59</v>
      </c>
      <c r="C273" s="23" t="s">
        <v>123</v>
      </c>
      <c r="D273" s="23" t="s">
        <v>5442</v>
      </c>
      <c r="E273" s="23" t="s">
        <v>3</v>
      </c>
      <c r="F273" s="23" t="s">
        <v>1615</v>
      </c>
      <c r="G273" s="23" t="s">
        <v>5</v>
      </c>
    </row>
    <row r="274" spans="1:7" x14ac:dyDescent="0.25">
      <c r="A274" s="22">
        <v>271</v>
      </c>
      <c r="B274" s="22">
        <v>60</v>
      </c>
      <c r="C274" s="23" t="s">
        <v>124</v>
      </c>
      <c r="D274" s="23" t="s">
        <v>1146</v>
      </c>
      <c r="E274" s="23" t="s">
        <v>3</v>
      </c>
      <c r="F274" s="23" t="s">
        <v>7</v>
      </c>
      <c r="G274" s="23" t="s">
        <v>4</v>
      </c>
    </row>
    <row r="275" spans="1:7" x14ac:dyDescent="0.25">
      <c r="A275" s="22">
        <v>272</v>
      </c>
      <c r="B275" s="22">
        <v>60</v>
      </c>
      <c r="C275" s="23" t="s">
        <v>124</v>
      </c>
      <c r="D275" s="23" t="s">
        <v>1147</v>
      </c>
      <c r="E275" s="23" t="s">
        <v>3</v>
      </c>
      <c r="F275" s="23" t="s">
        <v>7</v>
      </c>
      <c r="G275" s="23" t="s">
        <v>6</v>
      </c>
    </row>
    <row r="276" spans="1:7" x14ac:dyDescent="0.25">
      <c r="A276" s="22">
        <v>273</v>
      </c>
      <c r="B276" s="22">
        <v>60</v>
      </c>
      <c r="C276" s="23" t="s">
        <v>124</v>
      </c>
      <c r="D276" s="23" t="s">
        <v>1153</v>
      </c>
      <c r="E276" s="23" t="s">
        <v>3</v>
      </c>
      <c r="F276" s="23" t="s">
        <v>7</v>
      </c>
      <c r="G276" s="23" t="s">
        <v>6</v>
      </c>
    </row>
    <row r="277" spans="1:7" x14ac:dyDescent="0.25">
      <c r="A277" s="22">
        <v>274</v>
      </c>
      <c r="B277" s="22">
        <v>60</v>
      </c>
      <c r="C277" s="23" t="s">
        <v>124</v>
      </c>
      <c r="D277" s="23" t="s">
        <v>1154</v>
      </c>
      <c r="E277" s="23" t="s">
        <v>3</v>
      </c>
      <c r="F277" s="23" t="s">
        <v>7</v>
      </c>
      <c r="G277" s="23" t="s">
        <v>5</v>
      </c>
    </row>
    <row r="278" spans="1:7" x14ac:dyDescent="0.25">
      <c r="A278" s="22">
        <v>275</v>
      </c>
      <c r="B278" s="22">
        <v>60</v>
      </c>
      <c r="C278" s="23" t="s">
        <v>124</v>
      </c>
      <c r="D278" s="23" t="s">
        <v>1155</v>
      </c>
      <c r="E278" s="23" t="s">
        <v>3</v>
      </c>
      <c r="F278" s="23" t="s">
        <v>7</v>
      </c>
      <c r="G278" s="23" t="s">
        <v>6</v>
      </c>
    </row>
    <row r="279" spans="1:7" x14ac:dyDescent="0.25">
      <c r="A279" s="22">
        <v>276</v>
      </c>
      <c r="B279" s="22">
        <v>60</v>
      </c>
      <c r="C279" s="23" t="s">
        <v>124</v>
      </c>
      <c r="D279" s="23" t="s">
        <v>1159</v>
      </c>
      <c r="E279" s="23" t="s">
        <v>3</v>
      </c>
      <c r="F279" s="23" t="s">
        <v>7</v>
      </c>
      <c r="G279" s="23" t="s">
        <v>5</v>
      </c>
    </row>
    <row r="280" spans="1:7" x14ac:dyDescent="0.25">
      <c r="A280" s="22">
        <v>277</v>
      </c>
      <c r="B280" s="22">
        <v>60</v>
      </c>
      <c r="C280" s="23" t="s">
        <v>124</v>
      </c>
      <c r="D280" s="23" t="s">
        <v>1160</v>
      </c>
      <c r="E280" s="23" t="s">
        <v>3</v>
      </c>
      <c r="F280" s="23" t="s">
        <v>7</v>
      </c>
      <c r="G280" s="23" t="s">
        <v>5</v>
      </c>
    </row>
    <row r="281" spans="1:7" x14ac:dyDescent="0.25">
      <c r="A281" s="22">
        <v>278</v>
      </c>
      <c r="B281" s="22">
        <v>60</v>
      </c>
      <c r="C281" s="23" t="s">
        <v>124</v>
      </c>
      <c r="D281" s="23" t="s">
        <v>1161</v>
      </c>
      <c r="E281" s="23" t="s">
        <v>3</v>
      </c>
      <c r="F281" s="23" t="s">
        <v>7</v>
      </c>
      <c r="G281" s="23" t="s">
        <v>5</v>
      </c>
    </row>
    <row r="282" spans="1:7" x14ac:dyDescent="0.25">
      <c r="A282" s="22">
        <v>279</v>
      </c>
      <c r="B282" s="22">
        <v>60</v>
      </c>
      <c r="C282" s="23" t="s">
        <v>124</v>
      </c>
      <c r="D282" s="23" t="s">
        <v>1162</v>
      </c>
      <c r="E282" s="23" t="s">
        <v>3</v>
      </c>
      <c r="F282" s="23" t="s">
        <v>7</v>
      </c>
      <c r="G282" s="23" t="s">
        <v>5</v>
      </c>
    </row>
    <row r="283" spans="1:7" x14ac:dyDescent="0.25">
      <c r="A283" s="22">
        <v>280</v>
      </c>
      <c r="B283" s="22">
        <v>60</v>
      </c>
      <c r="C283" s="23" t="s">
        <v>124</v>
      </c>
      <c r="D283" s="23" t="s">
        <v>1163</v>
      </c>
      <c r="E283" s="23" t="s">
        <v>3</v>
      </c>
      <c r="F283" s="23" t="s">
        <v>7</v>
      </c>
      <c r="G283" s="23" t="s">
        <v>6</v>
      </c>
    </row>
    <row r="284" spans="1:7" x14ac:dyDescent="0.25">
      <c r="A284" s="22">
        <v>281</v>
      </c>
      <c r="B284" s="22">
        <v>60</v>
      </c>
      <c r="C284" s="23" t="s">
        <v>124</v>
      </c>
      <c r="D284" s="23" t="s">
        <v>1166</v>
      </c>
      <c r="E284" s="23" t="s">
        <v>3</v>
      </c>
      <c r="F284" s="23" t="s">
        <v>7</v>
      </c>
      <c r="G284" s="23" t="s">
        <v>6</v>
      </c>
    </row>
    <row r="285" spans="1:7" x14ac:dyDescent="0.25">
      <c r="A285" s="22">
        <v>282</v>
      </c>
      <c r="B285" s="22">
        <v>60</v>
      </c>
      <c r="C285" s="23" t="s">
        <v>124</v>
      </c>
      <c r="D285" s="23" t="s">
        <v>1167</v>
      </c>
      <c r="E285" s="23" t="s">
        <v>3</v>
      </c>
      <c r="F285" s="23" t="s">
        <v>7</v>
      </c>
      <c r="G285" s="23" t="s">
        <v>5</v>
      </c>
    </row>
    <row r="286" spans="1:7" x14ac:dyDescent="0.25">
      <c r="A286" s="22">
        <v>283</v>
      </c>
      <c r="B286" s="22">
        <v>60</v>
      </c>
      <c r="C286" s="23" t="s">
        <v>124</v>
      </c>
      <c r="D286" s="23" t="s">
        <v>1168</v>
      </c>
      <c r="E286" s="23" t="s">
        <v>3</v>
      </c>
      <c r="F286" s="23" t="s">
        <v>7</v>
      </c>
      <c r="G286" s="23" t="s">
        <v>5</v>
      </c>
    </row>
    <row r="287" spans="1:7" x14ac:dyDescent="0.25">
      <c r="A287" s="22">
        <v>284</v>
      </c>
      <c r="B287" s="22">
        <v>60</v>
      </c>
      <c r="C287" s="23" t="s">
        <v>124</v>
      </c>
      <c r="D287" s="23" t="s">
        <v>1169</v>
      </c>
      <c r="E287" s="23" t="s">
        <v>3</v>
      </c>
      <c r="F287" s="23" t="s">
        <v>7</v>
      </c>
      <c r="G287" s="23" t="s">
        <v>5</v>
      </c>
    </row>
    <row r="288" spans="1:7" x14ac:dyDescent="0.25">
      <c r="A288" s="22">
        <v>285</v>
      </c>
      <c r="B288" s="22">
        <v>60</v>
      </c>
      <c r="C288" s="23" t="s">
        <v>124</v>
      </c>
      <c r="D288" s="23" t="s">
        <v>1170</v>
      </c>
      <c r="E288" s="23" t="s">
        <v>3</v>
      </c>
      <c r="F288" s="23" t="s">
        <v>7</v>
      </c>
      <c r="G288" s="23" t="s">
        <v>5</v>
      </c>
    </row>
    <row r="289" spans="1:7" x14ac:dyDescent="0.25">
      <c r="A289" s="22">
        <v>286</v>
      </c>
      <c r="B289" s="22">
        <v>60</v>
      </c>
      <c r="C289" s="23" t="s">
        <v>124</v>
      </c>
      <c r="D289" s="23" t="s">
        <v>1171</v>
      </c>
      <c r="E289" s="23" t="s">
        <v>3</v>
      </c>
      <c r="F289" s="23" t="s">
        <v>7</v>
      </c>
      <c r="G289" s="23" t="s">
        <v>5</v>
      </c>
    </row>
    <row r="290" spans="1:7" x14ac:dyDescent="0.25">
      <c r="A290" s="22">
        <v>287</v>
      </c>
      <c r="B290" s="22">
        <v>60</v>
      </c>
      <c r="C290" s="23" t="s">
        <v>124</v>
      </c>
      <c r="D290" s="23" t="s">
        <v>1175</v>
      </c>
      <c r="E290" s="23" t="s">
        <v>3</v>
      </c>
      <c r="F290" s="23" t="s">
        <v>7</v>
      </c>
      <c r="G290" s="23" t="s">
        <v>5</v>
      </c>
    </row>
    <row r="291" spans="1:7" x14ac:dyDescent="0.25">
      <c r="A291" s="22">
        <v>288</v>
      </c>
      <c r="B291" s="22">
        <v>60</v>
      </c>
      <c r="C291" s="23" t="s">
        <v>124</v>
      </c>
      <c r="D291" s="23" t="s">
        <v>1176</v>
      </c>
      <c r="E291" s="23" t="s">
        <v>3</v>
      </c>
      <c r="F291" s="23" t="s">
        <v>7</v>
      </c>
      <c r="G291" s="23" t="s">
        <v>5</v>
      </c>
    </row>
    <row r="292" spans="1:7" x14ac:dyDescent="0.25">
      <c r="A292" s="22">
        <v>289</v>
      </c>
      <c r="B292" s="22">
        <v>60</v>
      </c>
      <c r="C292" s="23" t="s">
        <v>124</v>
      </c>
      <c r="D292" s="23" t="s">
        <v>1178</v>
      </c>
      <c r="E292" s="23" t="s">
        <v>3</v>
      </c>
      <c r="F292" s="23" t="s">
        <v>7</v>
      </c>
      <c r="G292" s="23" t="s">
        <v>6</v>
      </c>
    </row>
    <row r="293" spans="1:7" x14ac:dyDescent="0.25">
      <c r="A293" s="22">
        <v>290</v>
      </c>
      <c r="B293" s="22">
        <v>60</v>
      </c>
      <c r="C293" s="23" t="s">
        <v>124</v>
      </c>
      <c r="D293" s="23" t="s">
        <v>1179</v>
      </c>
      <c r="E293" s="23" t="s">
        <v>3</v>
      </c>
      <c r="F293" s="23" t="s">
        <v>7</v>
      </c>
      <c r="G293" s="23" t="s">
        <v>5</v>
      </c>
    </row>
    <row r="294" spans="1:7" x14ac:dyDescent="0.25">
      <c r="A294" s="22">
        <v>291</v>
      </c>
      <c r="B294" s="22">
        <v>60</v>
      </c>
      <c r="C294" s="23" t="s">
        <v>124</v>
      </c>
      <c r="D294" s="23" t="s">
        <v>5443</v>
      </c>
      <c r="E294" s="23" t="s">
        <v>3</v>
      </c>
      <c r="F294" s="23" t="s">
        <v>7</v>
      </c>
      <c r="G294" s="23" t="s">
        <v>5</v>
      </c>
    </row>
    <row r="295" spans="1:7" x14ac:dyDescent="0.25">
      <c r="A295" s="22">
        <v>292</v>
      </c>
      <c r="B295" s="22">
        <v>61</v>
      </c>
      <c r="C295" s="23" t="s">
        <v>50</v>
      </c>
      <c r="D295" s="23" t="s">
        <v>1207</v>
      </c>
      <c r="E295" s="23" t="s">
        <v>3</v>
      </c>
      <c r="F295" s="23" t="s">
        <v>7</v>
      </c>
      <c r="G295" s="23" t="s">
        <v>4</v>
      </c>
    </row>
    <row r="296" spans="1:7" x14ac:dyDescent="0.25">
      <c r="A296" s="22">
        <v>293</v>
      </c>
      <c r="B296" s="22">
        <v>61</v>
      </c>
      <c r="C296" s="23" t="s">
        <v>50</v>
      </c>
      <c r="D296" s="23" t="s">
        <v>5444</v>
      </c>
      <c r="E296" s="23" t="s">
        <v>3</v>
      </c>
      <c r="F296" s="23" t="s">
        <v>7</v>
      </c>
      <c r="G296" s="23" t="s">
        <v>6</v>
      </c>
    </row>
    <row r="297" spans="1:7" x14ac:dyDescent="0.25">
      <c r="A297" s="22">
        <v>294</v>
      </c>
      <c r="B297" s="22">
        <v>61</v>
      </c>
      <c r="C297" s="23" t="s">
        <v>50</v>
      </c>
      <c r="D297" s="23" t="s">
        <v>5445</v>
      </c>
      <c r="E297" s="23" t="s">
        <v>3</v>
      </c>
      <c r="F297" s="23" t="s">
        <v>7</v>
      </c>
      <c r="G297" s="23" t="s">
        <v>5</v>
      </c>
    </row>
    <row r="298" spans="1:7" x14ac:dyDescent="0.25">
      <c r="A298" s="22">
        <v>295</v>
      </c>
      <c r="B298" s="22">
        <v>62</v>
      </c>
      <c r="C298" s="23" t="s">
        <v>125</v>
      </c>
      <c r="D298" s="23" t="s">
        <v>1215</v>
      </c>
      <c r="E298" s="23" t="s">
        <v>3</v>
      </c>
      <c r="F298" s="23" t="s">
        <v>7</v>
      </c>
      <c r="G298" s="23" t="s">
        <v>6</v>
      </c>
    </row>
    <row r="299" spans="1:7" x14ac:dyDescent="0.25">
      <c r="A299" s="22">
        <v>296</v>
      </c>
      <c r="B299" s="22">
        <v>62</v>
      </c>
      <c r="C299" s="23" t="s">
        <v>125</v>
      </c>
      <c r="D299" s="23" t="s">
        <v>1217</v>
      </c>
      <c r="E299" s="23" t="s">
        <v>3</v>
      </c>
      <c r="F299" s="23" t="s">
        <v>7</v>
      </c>
      <c r="G299" s="23" t="s">
        <v>6</v>
      </c>
    </row>
    <row r="300" spans="1:7" x14ac:dyDescent="0.25">
      <c r="A300" s="22">
        <v>297</v>
      </c>
      <c r="B300" s="22">
        <v>62</v>
      </c>
      <c r="C300" s="23" t="s">
        <v>125</v>
      </c>
      <c r="D300" s="23" t="s">
        <v>1218</v>
      </c>
      <c r="E300" s="23" t="s">
        <v>3</v>
      </c>
      <c r="F300" s="23" t="s">
        <v>7</v>
      </c>
      <c r="G300" s="23" t="s">
        <v>6</v>
      </c>
    </row>
    <row r="301" spans="1:7" x14ac:dyDescent="0.25">
      <c r="A301" s="22">
        <v>298</v>
      </c>
      <c r="B301" s="22">
        <v>62</v>
      </c>
      <c r="C301" s="23" t="s">
        <v>125</v>
      </c>
      <c r="D301" s="23" t="s">
        <v>1219</v>
      </c>
      <c r="E301" s="23" t="s">
        <v>3</v>
      </c>
      <c r="F301" s="23" t="s">
        <v>7</v>
      </c>
      <c r="G301" s="23" t="s">
        <v>6</v>
      </c>
    </row>
    <row r="302" spans="1:7" x14ac:dyDescent="0.25">
      <c r="A302" s="22">
        <v>299</v>
      </c>
      <c r="B302" s="22">
        <v>62</v>
      </c>
      <c r="C302" s="23" t="s">
        <v>125</v>
      </c>
      <c r="D302" s="23" t="s">
        <v>1223</v>
      </c>
      <c r="E302" s="23" t="s">
        <v>3</v>
      </c>
      <c r="F302" s="23" t="s">
        <v>7</v>
      </c>
      <c r="G302" s="23" t="s">
        <v>6</v>
      </c>
    </row>
    <row r="303" spans="1:7" x14ac:dyDescent="0.25">
      <c r="A303" s="22">
        <v>300</v>
      </c>
      <c r="B303" s="22">
        <v>62</v>
      </c>
      <c r="C303" s="23" t="s">
        <v>125</v>
      </c>
      <c r="D303" s="23" t="s">
        <v>1224</v>
      </c>
      <c r="E303" s="23" t="s">
        <v>3</v>
      </c>
      <c r="F303" s="23" t="s">
        <v>7</v>
      </c>
      <c r="G303" s="23" t="s">
        <v>5</v>
      </c>
    </row>
    <row r="304" spans="1:7" x14ac:dyDescent="0.25">
      <c r="A304" s="22">
        <v>301</v>
      </c>
      <c r="B304" s="22">
        <v>62</v>
      </c>
      <c r="C304" s="23" t="s">
        <v>125</v>
      </c>
      <c r="D304" s="23" t="s">
        <v>1229</v>
      </c>
      <c r="E304" s="23" t="s">
        <v>3</v>
      </c>
      <c r="F304" s="23" t="s">
        <v>7</v>
      </c>
      <c r="G304" s="23" t="s">
        <v>5</v>
      </c>
    </row>
    <row r="305" spans="1:7" x14ac:dyDescent="0.25">
      <c r="A305" s="22">
        <v>302</v>
      </c>
      <c r="B305" s="22">
        <v>62</v>
      </c>
      <c r="C305" s="23" t="s">
        <v>125</v>
      </c>
      <c r="D305" s="23" t="s">
        <v>1248</v>
      </c>
      <c r="E305" s="23" t="s">
        <v>3</v>
      </c>
      <c r="F305" s="23" t="s">
        <v>7</v>
      </c>
      <c r="G305" s="23" t="s">
        <v>5</v>
      </c>
    </row>
    <row r="306" spans="1:7" x14ac:dyDescent="0.25">
      <c r="A306" s="22">
        <v>303</v>
      </c>
      <c r="B306" s="22">
        <v>62</v>
      </c>
      <c r="C306" s="23" t="s">
        <v>125</v>
      </c>
      <c r="D306" s="23" t="s">
        <v>1249</v>
      </c>
      <c r="E306" s="23" t="s">
        <v>3</v>
      </c>
      <c r="F306" s="23" t="s">
        <v>7</v>
      </c>
      <c r="G306" s="23" t="s">
        <v>5</v>
      </c>
    </row>
    <row r="307" spans="1:7" x14ac:dyDescent="0.25">
      <c r="A307" s="22">
        <v>304</v>
      </c>
      <c r="B307" s="22">
        <v>62</v>
      </c>
      <c r="C307" s="23" t="s">
        <v>125</v>
      </c>
      <c r="D307" s="23" t="s">
        <v>1251</v>
      </c>
      <c r="E307" s="23" t="s">
        <v>3</v>
      </c>
      <c r="F307" s="23" t="s">
        <v>7</v>
      </c>
      <c r="G307" s="23" t="s">
        <v>4</v>
      </c>
    </row>
    <row r="308" spans="1:7" x14ac:dyDescent="0.25">
      <c r="A308" s="22">
        <v>305</v>
      </c>
      <c r="B308" s="22">
        <v>63</v>
      </c>
      <c r="C308" s="23" t="s">
        <v>126</v>
      </c>
      <c r="D308" s="23" t="s">
        <v>1273</v>
      </c>
      <c r="E308" s="23" t="s">
        <v>3</v>
      </c>
      <c r="F308" s="23" t="s">
        <v>1615</v>
      </c>
      <c r="G308" s="23" t="s">
        <v>5</v>
      </c>
    </row>
    <row r="309" spans="1:7" x14ac:dyDescent="0.25">
      <c r="A309" s="22">
        <v>306</v>
      </c>
      <c r="B309" s="22">
        <v>63</v>
      </c>
      <c r="C309" s="23" t="s">
        <v>126</v>
      </c>
      <c r="D309" s="23" t="s">
        <v>1274</v>
      </c>
      <c r="E309" s="23" t="s">
        <v>3</v>
      </c>
      <c r="F309" s="23" t="s">
        <v>1615</v>
      </c>
      <c r="G309" s="23" t="s">
        <v>5</v>
      </c>
    </row>
    <row r="310" spans="1:7" x14ac:dyDescent="0.25">
      <c r="A310" s="22">
        <v>307</v>
      </c>
      <c r="B310" s="22">
        <v>63</v>
      </c>
      <c r="C310" s="23" t="s">
        <v>126</v>
      </c>
      <c r="D310" s="23" t="s">
        <v>1281</v>
      </c>
      <c r="E310" s="23" t="s">
        <v>3</v>
      </c>
      <c r="F310" s="23" t="s">
        <v>1615</v>
      </c>
      <c r="G310" s="23" t="s">
        <v>6</v>
      </c>
    </row>
    <row r="311" spans="1:7" x14ac:dyDescent="0.25">
      <c r="A311" s="22">
        <v>308</v>
      </c>
      <c r="B311" s="22">
        <v>63</v>
      </c>
      <c r="C311" s="23" t="s">
        <v>126</v>
      </c>
      <c r="D311" s="23" t="s">
        <v>1285</v>
      </c>
      <c r="E311" s="23" t="s">
        <v>3</v>
      </c>
      <c r="F311" s="23" t="s">
        <v>1615</v>
      </c>
      <c r="G311" s="23" t="s">
        <v>4</v>
      </c>
    </row>
    <row r="312" spans="1:7" x14ac:dyDescent="0.25">
      <c r="A312" s="22">
        <v>309</v>
      </c>
      <c r="B312" s="22">
        <v>63</v>
      </c>
      <c r="C312" s="23" t="s">
        <v>126</v>
      </c>
      <c r="D312" s="23" t="s">
        <v>1287</v>
      </c>
      <c r="E312" s="23" t="s">
        <v>3</v>
      </c>
      <c r="F312" s="23" t="s">
        <v>1615</v>
      </c>
      <c r="G312" s="23" t="s">
        <v>6</v>
      </c>
    </row>
    <row r="313" spans="1:7" x14ac:dyDescent="0.25">
      <c r="A313" s="22">
        <v>310</v>
      </c>
      <c r="B313" s="22">
        <v>63</v>
      </c>
      <c r="C313" s="23" t="s">
        <v>126</v>
      </c>
      <c r="D313" s="23" t="s">
        <v>1294</v>
      </c>
      <c r="E313" s="23" t="s">
        <v>3</v>
      </c>
      <c r="F313" s="23" t="s">
        <v>1615</v>
      </c>
      <c r="G313" s="23" t="s">
        <v>5</v>
      </c>
    </row>
    <row r="314" spans="1:7" x14ac:dyDescent="0.25">
      <c r="A314" s="22">
        <v>311</v>
      </c>
      <c r="B314" s="22">
        <v>63</v>
      </c>
      <c r="C314" s="23" t="s">
        <v>126</v>
      </c>
      <c r="D314" s="23" t="s">
        <v>1321</v>
      </c>
      <c r="E314" s="23" t="s">
        <v>3</v>
      </c>
      <c r="F314" s="23" t="s">
        <v>1615</v>
      </c>
      <c r="G314" s="23" t="s">
        <v>5</v>
      </c>
    </row>
    <row r="315" spans="1:7" x14ac:dyDescent="0.25">
      <c r="A315" s="22">
        <v>312</v>
      </c>
      <c r="B315" s="22">
        <v>64</v>
      </c>
      <c r="C315" s="23" t="s">
        <v>127</v>
      </c>
      <c r="D315" s="23" t="s">
        <v>1323</v>
      </c>
      <c r="E315" s="23" t="s">
        <v>3</v>
      </c>
      <c r="F315" s="23" t="s">
        <v>1615</v>
      </c>
      <c r="G315" s="23" t="s">
        <v>6</v>
      </c>
    </row>
    <row r="316" spans="1:7" ht="30" x14ac:dyDescent="0.25">
      <c r="A316" s="22">
        <v>313</v>
      </c>
      <c r="B316" s="25">
        <v>64</v>
      </c>
      <c r="C316" s="26" t="s">
        <v>127</v>
      </c>
      <c r="D316" s="26" t="s">
        <v>1324</v>
      </c>
      <c r="E316" s="26" t="s">
        <v>3</v>
      </c>
      <c r="F316" s="27" t="s">
        <v>5932</v>
      </c>
      <c r="G316" s="26" t="s">
        <v>4</v>
      </c>
    </row>
    <row r="317" spans="1:7" x14ac:dyDescent="0.25">
      <c r="A317" s="22">
        <v>314</v>
      </c>
      <c r="B317" s="22">
        <v>64</v>
      </c>
      <c r="C317" s="23" t="s">
        <v>127</v>
      </c>
      <c r="D317" s="23" t="s">
        <v>1326</v>
      </c>
      <c r="E317" s="23" t="s">
        <v>3</v>
      </c>
      <c r="F317" s="23" t="s">
        <v>7</v>
      </c>
      <c r="G317" s="23" t="s">
        <v>5</v>
      </c>
    </row>
    <row r="318" spans="1:7" x14ac:dyDescent="0.25">
      <c r="A318" s="22">
        <v>315</v>
      </c>
      <c r="B318" s="22">
        <v>64</v>
      </c>
      <c r="C318" s="23" t="s">
        <v>127</v>
      </c>
      <c r="D318" s="23" t="s">
        <v>1327</v>
      </c>
      <c r="E318" s="23" t="s">
        <v>3</v>
      </c>
      <c r="F318" s="23" t="s">
        <v>7</v>
      </c>
      <c r="G318" s="23" t="s">
        <v>5</v>
      </c>
    </row>
    <row r="319" spans="1:7" x14ac:dyDescent="0.25">
      <c r="A319" s="22">
        <v>316</v>
      </c>
      <c r="B319" s="22">
        <v>64</v>
      </c>
      <c r="C319" s="23" t="s">
        <v>127</v>
      </c>
      <c r="D319" s="23" t="s">
        <v>1330</v>
      </c>
      <c r="E319" s="23" t="s">
        <v>3</v>
      </c>
      <c r="F319" s="23" t="s">
        <v>1615</v>
      </c>
      <c r="G319" s="23" t="s">
        <v>5</v>
      </c>
    </row>
    <row r="320" spans="1:7" x14ac:dyDescent="0.25">
      <c r="A320" s="22">
        <v>317</v>
      </c>
      <c r="B320" s="22">
        <v>64</v>
      </c>
      <c r="C320" s="23" t="s">
        <v>127</v>
      </c>
      <c r="D320" s="23" t="s">
        <v>1331</v>
      </c>
      <c r="E320" s="23" t="s">
        <v>3</v>
      </c>
      <c r="F320" s="23" t="s">
        <v>1615</v>
      </c>
      <c r="G320" s="23" t="s">
        <v>5</v>
      </c>
    </row>
    <row r="321" spans="1:7" x14ac:dyDescent="0.25">
      <c r="A321" s="22">
        <v>318</v>
      </c>
      <c r="B321" s="22">
        <v>64</v>
      </c>
      <c r="C321" s="23" t="s">
        <v>127</v>
      </c>
      <c r="D321" s="23" t="s">
        <v>1342</v>
      </c>
      <c r="E321" s="23" t="s">
        <v>3</v>
      </c>
      <c r="F321" s="23" t="s">
        <v>1615</v>
      </c>
      <c r="G321" s="23" t="s">
        <v>5</v>
      </c>
    </row>
    <row r="322" spans="1:7" x14ac:dyDescent="0.25">
      <c r="A322" s="22">
        <v>319</v>
      </c>
      <c r="B322" s="25">
        <v>65</v>
      </c>
      <c r="C322" s="32" t="s">
        <v>128</v>
      </c>
      <c r="D322" s="32" t="s">
        <v>1343</v>
      </c>
      <c r="E322" s="32" t="s">
        <v>3</v>
      </c>
      <c r="F322" s="32" t="s">
        <v>5945</v>
      </c>
      <c r="G322" s="32" t="s">
        <v>4</v>
      </c>
    </row>
    <row r="323" spans="1:7" x14ac:dyDescent="0.25">
      <c r="A323" s="22">
        <v>320</v>
      </c>
      <c r="B323" s="22">
        <v>65</v>
      </c>
      <c r="C323" s="23" t="s">
        <v>128</v>
      </c>
      <c r="D323" s="23" t="s">
        <v>1347</v>
      </c>
      <c r="E323" s="23" t="s">
        <v>3</v>
      </c>
      <c r="F323" s="23" t="s">
        <v>1615</v>
      </c>
      <c r="G323" s="23" t="s">
        <v>6</v>
      </c>
    </row>
    <row r="324" spans="1:7" x14ac:dyDescent="0.25">
      <c r="A324" s="22">
        <v>321</v>
      </c>
      <c r="B324" s="22">
        <v>65</v>
      </c>
      <c r="C324" s="23" t="s">
        <v>128</v>
      </c>
      <c r="D324" s="23" t="s">
        <v>1359</v>
      </c>
      <c r="E324" s="23" t="s">
        <v>3</v>
      </c>
      <c r="F324" s="23" t="s">
        <v>1615</v>
      </c>
      <c r="G324" s="23" t="s">
        <v>5</v>
      </c>
    </row>
    <row r="325" spans="1:7" x14ac:dyDescent="0.25">
      <c r="A325" s="22">
        <v>322</v>
      </c>
      <c r="B325" s="22">
        <v>66</v>
      </c>
      <c r="C325" s="23" t="s">
        <v>129</v>
      </c>
      <c r="D325" s="23" t="s">
        <v>1366</v>
      </c>
      <c r="E325" s="23" t="s">
        <v>3</v>
      </c>
      <c r="F325" s="23" t="s">
        <v>1615</v>
      </c>
      <c r="G325" s="23" t="s">
        <v>4</v>
      </c>
    </row>
    <row r="326" spans="1:7" x14ac:dyDescent="0.25">
      <c r="A326" s="22">
        <v>323</v>
      </c>
      <c r="B326" s="22">
        <v>66</v>
      </c>
      <c r="C326" s="23" t="s">
        <v>129</v>
      </c>
      <c r="D326" s="23" t="s">
        <v>1367</v>
      </c>
      <c r="E326" s="23" t="s">
        <v>3</v>
      </c>
      <c r="F326" s="23" t="s">
        <v>1615</v>
      </c>
      <c r="G326" s="23" t="s">
        <v>6</v>
      </c>
    </row>
    <row r="327" spans="1:7" x14ac:dyDescent="0.25">
      <c r="A327" s="22">
        <v>324</v>
      </c>
      <c r="B327" s="22">
        <v>66</v>
      </c>
      <c r="C327" s="23" t="s">
        <v>129</v>
      </c>
      <c r="D327" s="23" t="s">
        <v>1370</v>
      </c>
      <c r="E327" s="23" t="s">
        <v>3</v>
      </c>
      <c r="F327" s="23" t="s">
        <v>1615</v>
      </c>
      <c r="G327" s="23" t="s">
        <v>5</v>
      </c>
    </row>
    <row r="328" spans="1:7" x14ac:dyDescent="0.25">
      <c r="A328" s="22">
        <v>325</v>
      </c>
      <c r="B328" s="22">
        <v>66</v>
      </c>
      <c r="C328" s="23" t="s">
        <v>129</v>
      </c>
      <c r="D328" s="23" t="s">
        <v>1371</v>
      </c>
      <c r="E328" s="23" t="s">
        <v>3</v>
      </c>
      <c r="F328" s="23" t="s">
        <v>1615</v>
      </c>
      <c r="G328" s="23" t="s">
        <v>5</v>
      </c>
    </row>
    <row r="329" spans="1:7" x14ac:dyDescent="0.25">
      <c r="A329" s="22">
        <v>326</v>
      </c>
      <c r="B329" s="22">
        <v>67</v>
      </c>
      <c r="C329" s="23" t="s">
        <v>53</v>
      </c>
      <c r="D329" s="23" t="s">
        <v>1379</v>
      </c>
      <c r="E329" s="23" t="s">
        <v>3</v>
      </c>
      <c r="F329" s="23" t="s">
        <v>1629</v>
      </c>
      <c r="G329" s="23" t="s">
        <v>5</v>
      </c>
    </row>
    <row r="330" spans="1:7" x14ac:dyDescent="0.25">
      <c r="A330" s="22">
        <v>327</v>
      </c>
      <c r="B330" s="22">
        <v>67</v>
      </c>
      <c r="C330" s="23" t="s">
        <v>53</v>
      </c>
      <c r="D330" s="23" t="s">
        <v>1384</v>
      </c>
      <c r="E330" s="23" t="s">
        <v>3</v>
      </c>
      <c r="F330" s="23" t="s">
        <v>7</v>
      </c>
      <c r="G330" s="23" t="s">
        <v>6</v>
      </c>
    </row>
    <row r="331" spans="1:7" x14ac:dyDescent="0.25">
      <c r="A331" s="22">
        <v>328</v>
      </c>
      <c r="B331" s="22">
        <v>67</v>
      </c>
      <c r="C331" s="23" t="s">
        <v>53</v>
      </c>
      <c r="D331" s="23" t="s">
        <v>1386</v>
      </c>
      <c r="E331" s="23" t="s">
        <v>3</v>
      </c>
      <c r="F331" s="23" t="s">
        <v>1629</v>
      </c>
      <c r="G331" s="23" t="s">
        <v>4</v>
      </c>
    </row>
    <row r="332" spans="1:7" x14ac:dyDescent="0.25">
      <c r="A332" s="22">
        <v>329</v>
      </c>
      <c r="B332" s="22">
        <v>67</v>
      </c>
      <c r="C332" s="23" t="s">
        <v>53</v>
      </c>
      <c r="D332" s="23" t="s">
        <v>1387</v>
      </c>
      <c r="E332" s="23" t="s">
        <v>3</v>
      </c>
      <c r="F332" s="23" t="s">
        <v>7</v>
      </c>
      <c r="G332" s="23" t="s">
        <v>5</v>
      </c>
    </row>
    <row r="333" spans="1:7" x14ac:dyDescent="0.25">
      <c r="A333" s="22">
        <v>330</v>
      </c>
      <c r="B333" s="22">
        <v>67</v>
      </c>
      <c r="C333" s="23" t="s">
        <v>53</v>
      </c>
      <c r="D333" s="23" t="s">
        <v>1388</v>
      </c>
      <c r="E333" s="23" t="s">
        <v>3</v>
      </c>
      <c r="F333" s="23" t="s">
        <v>7</v>
      </c>
      <c r="G333" s="23" t="s">
        <v>5</v>
      </c>
    </row>
    <row r="334" spans="1:7" x14ac:dyDescent="0.25">
      <c r="A334" s="22">
        <v>331</v>
      </c>
      <c r="B334" s="22">
        <v>67</v>
      </c>
      <c r="C334" s="23" t="s">
        <v>53</v>
      </c>
      <c r="D334" s="23" t="s">
        <v>5446</v>
      </c>
      <c r="E334" s="23" t="s">
        <v>3</v>
      </c>
      <c r="F334" s="23" t="s">
        <v>7</v>
      </c>
      <c r="G334" s="23" t="s">
        <v>5</v>
      </c>
    </row>
    <row r="335" spans="1:7" x14ac:dyDescent="0.25">
      <c r="A335" s="22">
        <v>332</v>
      </c>
      <c r="B335" s="22">
        <v>67</v>
      </c>
      <c r="C335" s="23" t="s">
        <v>53</v>
      </c>
      <c r="D335" s="23" t="s">
        <v>5447</v>
      </c>
      <c r="E335" s="23" t="s">
        <v>3</v>
      </c>
      <c r="F335" s="23" t="s">
        <v>1615</v>
      </c>
      <c r="G335" s="23" t="s">
        <v>5</v>
      </c>
    </row>
    <row r="336" spans="1:7" x14ac:dyDescent="0.25">
      <c r="A336" s="22">
        <v>333</v>
      </c>
      <c r="B336" s="22">
        <v>68</v>
      </c>
      <c r="C336" s="23" t="s">
        <v>130</v>
      </c>
      <c r="D336" s="23" t="s">
        <v>1392</v>
      </c>
      <c r="E336" s="23" t="s">
        <v>3</v>
      </c>
      <c r="F336" s="23" t="s">
        <v>1615</v>
      </c>
      <c r="G336" s="23" t="s">
        <v>4</v>
      </c>
    </row>
    <row r="337" spans="1:7" x14ac:dyDescent="0.25">
      <c r="A337" s="22">
        <v>334</v>
      </c>
      <c r="B337" s="22">
        <v>68</v>
      </c>
      <c r="C337" s="23" t="s">
        <v>130</v>
      </c>
      <c r="D337" s="23" t="s">
        <v>1394</v>
      </c>
      <c r="E337" s="23" t="s">
        <v>3</v>
      </c>
      <c r="F337" s="23" t="s">
        <v>1615</v>
      </c>
      <c r="G337" s="23" t="s">
        <v>6</v>
      </c>
    </row>
    <row r="338" spans="1:7" x14ac:dyDescent="0.25">
      <c r="A338" s="22">
        <v>335</v>
      </c>
      <c r="B338" s="22">
        <v>68</v>
      </c>
      <c r="C338" s="23" t="s">
        <v>130</v>
      </c>
      <c r="D338" s="23" t="s">
        <v>1395</v>
      </c>
      <c r="E338" s="23" t="s">
        <v>3</v>
      </c>
      <c r="F338" s="23" t="s">
        <v>1615</v>
      </c>
      <c r="G338" s="23" t="s">
        <v>5</v>
      </c>
    </row>
    <row r="339" spans="1:7" x14ac:dyDescent="0.25">
      <c r="A339" s="22">
        <v>336</v>
      </c>
      <c r="B339" s="22">
        <v>69</v>
      </c>
      <c r="C339" s="23" t="s">
        <v>54</v>
      </c>
      <c r="D339" s="23" t="s">
        <v>1430</v>
      </c>
      <c r="E339" s="23" t="s">
        <v>3</v>
      </c>
      <c r="F339" s="23" t="s">
        <v>7</v>
      </c>
      <c r="G339" s="23" t="s">
        <v>6</v>
      </c>
    </row>
    <row r="340" spans="1:7" x14ac:dyDescent="0.25">
      <c r="A340" s="22">
        <v>337</v>
      </c>
      <c r="B340" s="22">
        <v>69</v>
      </c>
      <c r="C340" s="23" t="s">
        <v>54</v>
      </c>
      <c r="D340" s="23" t="s">
        <v>5448</v>
      </c>
      <c r="E340" s="23" t="s">
        <v>3</v>
      </c>
      <c r="F340" s="23" t="s">
        <v>7</v>
      </c>
      <c r="G340" s="23" t="s">
        <v>5</v>
      </c>
    </row>
    <row r="341" spans="1:7" x14ac:dyDescent="0.25">
      <c r="A341" s="22">
        <v>338</v>
      </c>
      <c r="B341" s="22">
        <v>69</v>
      </c>
      <c r="C341" s="23" t="s">
        <v>54</v>
      </c>
      <c r="D341" s="23" t="s">
        <v>5449</v>
      </c>
      <c r="E341" s="23" t="s">
        <v>3</v>
      </c>
      <c r="F341" s="23" t="s">
        <v>7</v>
      </c>
      <c r="G341" s="23" t="s">
        <v>4</v>
      </c>
    </row>
    <row r="342" spans="1:7" x14ac:dyDescent="0.25">
      <c r="A342" s="22">
        <v>339</v>
      </c>
      <c r="B342" s="22">
        <v>69</v>
      </c>
      <c r="C342" s="23" t="s">
        <v>54</v>
      </c>
      <c r="D342" s="23" t="s">
        <v>5450</v>
      </c>
      <c r="E342" s="23" t="s">
        <v>3</v>
      </c>
      <c r="F342" s="23" t="s">
        <v>7</v>
      </c>
      <c r="G342" s="23" t="s">
        <v>5</v>
      </c>
    </row>
    <row r="343" spans="1:7" x14ac:dyDescent="0.25">
      <c r="A343" s="22">
        <v>340</v>
      </c>
      <c r="B343" s="22">
        <v>70</v>
      </c>
      <c r="C343" s="23" t="s">
        <v>131</v>
      </c>
      <c r="D343" s="23" t="s">
        <v>1449</v>
      </c>
      <c r="E343" s="23" t="s">
        <v>3</v>
      </c>
      <c r="F343" s="23" t="s">
        <v>7</v>
      </c>
      <c r="G343" s="23" t="s">
        <v>5</v>
      </c>
    </row>
    <row r="344" spans="1:7" x14ac:dyDescent="0.25">
      <c r="A344" s="22">
        <v>341</v>
      </c>
      <c r="B344" s="22">
        <v>70</v>
      </c>
      <c r="C344" s="23" t="s">
        <v>131</v>
      </c>
      <c r="D344" s="23" t="s">
        <v>1450</v>
      </c>
      <c r="E344" s="23" t="s">
        <v>3</v>
      </c>
      <c r="F344" s="23" t="s">
        <v>7</v>
      </c>
      <c r="G344" s="23" t="s">
        <v>5</v>
      </c>
    </row>
    <row r="345" spans="1:7" x14ac:dyDescent="0.25">
      <c r="A345" s="22">
        <v>342</v>
      </c>
      <c r="B345" s="22">
        <v>70</v>
      </c>
      <c r="C345" s="23" t="s">
        <v>131</v>
      </c>
      <c r="D345" s="23" t="s">
        <v>1453</v>
      </c>
      <c r="E345" s="23" t="s">
        <v>3</v>
      </c>
      <c r="F345" s="23" t="s">
        <v>7</v>
      </c>
      <c r="G345" s="23" t="s">
        <v>4</v>
      </c>
    </row>
    <row r="346" spans="1:7" x14ac:dyDescent="0.25">
      <c r="A346" s="22">
        <v>343</v>
      </c>
      <c r="B346" s="22">
        <v>70</v>
      </c>
      <c r="C346" s="23" t="s">
        <v>131</v>
      </c>
      <c r="D346" s="23" t="s">
        <v>5451</v>
      </c>
      <c r="E346" s="23" t="s">
        <v>3</v>
      </c>
      <c r="F346" s="23" t="s">
        <v>7</v>
      </c>
      <c r="G346" s="23" t="s">
        <v>6</v>
      </c>
    </row>
    <row r="347" spans="1:7" x14ac:dyDescent="0.25">
      <c r="A347" s="22">
        <v>344</v>
      </c>
      <c r="B347" s="22">
        <v>70</v>
      </c>
      <c r="C347" s="23" t="s">
        <v>131</v>
      </c>
      <c r="D347" s="23" t="s">
        <v>5452</v>
      </c>
      <c r="E347" s="23" t="s">
        <v>3</v>
      </c>
      <c r="F347" s="23" t="s">
        <v>7</v>
      </c>
      <c r="G347" s="23" t="s">
        <v>5</v>
      </c>
    </row>
    <row r="348" spans="1:7" x14ac:dyDescent="0.25">
      <c r="A348" s="22">
        <v>345</v>
      </c>
      <c r="B348" s="22">
        <v>70</v>
      </c>
      <c r="C348" s="23" t="s">
        <v>131</v>
      </c>
      <c r="D348" s="23" t="s">
        <v>5453</v>
      </c>
      <c r="E348" s="23" t="s">
        <v>3</v>
      </c>
      <c r="F348" s="23" t="s">
        <v>7</v>
      </c>
      <c r="G348" s="23" t="s">
        <v>5</v>
      </c>
    </row>
    <row r="349" spans="1:7" x14ac:dyDescent="0.25">
      <c r="A349" s="22">
        <v>346</v>
      </c>
      <c r="B349" s="22">
        <v>70</v>
      </c>
      <c r="C349" s="23" t="s">
        <v>131</v>
      </c>
      <c r="D349" s="23" t="s">
        <v>5454</v>
      </c>
      <c r="E349" s="23" t="s">
        <v>3</v>
      </c>
      <c r="F349" s="23" t="s">
        <v>7</v>
      </c>
      <c r="G349" s="23" t="s">
        <v>5</v>
      </c>
    </row>
    <row r="350" spans="1:7" x14ac:dyDescent="0.25">
      <c r="A350" s="22">
        <v>347</v>
      </c>
      <c r="B350" s="22">
        <v>71</v>
      </c>
      <c r="C350" s="23" t="s">
        <v>132</v>
      </c>
      <c r="D350" s="23" t="s">
        <v>1466</v>
      </c>
      <c r="E350" s="23" t="s">
        <v>3</v>
      </c>
      <c r="F350" s="23" t="s">
        <v>1615</v>
      </c>
      <c r="G350" s="23" t="s">
        <v>4</v>
      </c>
    </row>
    <row r="351" spans="1:7" x14ac:dyDescent="0.25">
      <c r="A351" s="22">
        <v>348</v>
      </c>
      <c r="B351" s="22">
        <v>71</v>
      </c>
      <c r="C351" s="23" t="s">
        <v>132</v>
      </c>
      <c r="D351" s="23" t="s">
        <v>1475</v>
      </c>
      <c r="E351" s="23" t="s">
        <v>3</v>
      </c>
      <c r="F351" s="23" t="s">
        <v>1615</v>
      </c>
      <c r="G351" s="23" t="s">
        <v>6</v>
      </c>
    </row>
    <row r="352" spans="1:7" x14ac:dyDescent="0.25">
      <c r="A352" s="22">
        <v>349</v>
      </c>
      <c r="B352" s="22">
        <v>71</v>
      </c>
      <c r="C352" s="23" t="s">
        <v>132</v>
      </c>
      <c r="D352" s="23" t="s">
        <v>1483</v>
      </c>
      <c r="E352" s="23" t="s">
        <v>3</v>
      </c>
      <c r="F352" s="23" t="s">
        <v>1615</v>
      </c>
      <c r="G352" s="23" t="s">
        <v>6</v>
      </c>
    </row>
    <row r="353" spans="1:7" x14ac:dyDescent="0.25">
      <c r="A353" s="22">
        <v>350</v>
      </c>
      <c r="B353" s="22">
        <v>71</v>
      </c>
      <c r="C353" s="23" t="s">
        <v>132</v>
      </c>
      <c r="D353" s="23" t="s">
        <v>1485</v>
      </c>
      <c r="E353" s="23" t="s">
        <v>3</v>
      </c>
      <c r="F353" s="23" t="s">
        <v>1615</v>
      </c>
      <c r="G353" s="23" t="s">
        <v>5</v>
      </c>
    </row>
    <row r="354" spans="1:7" x14ac:dyDescent="0.25">
      <c r="A354" s="22">
        <v>351</v>
      </c>
      <c r="B354" s="22">
        <v>71</v>
      </c>
      <c r="C354" s="23" t="s">
        <v>132</v>
      </c>
      <c r="D354" s="23" t="s">
        <v>1490</v>
      </c>
      <c r="E354" s="23" t="s">
        <v>3</v>
      </c>
      <c r="F354" s="23" t="s">
        <v>1615</v>
      </c>
      <c r="G354" s="23" t="s">
        <v>6</v>
      </c>
    </row>
    <row r="355" spans="1:7" x14ac:dyDescent="0.25">
      <c r="A355" s="22">
        <v>352</v>
      </c>
      <c r="B355" s="22">
        <v>72</v>
      </c>
      <c r="C355" s="23" t="s">
        <v>133</v>
      </c>
      <c r="D355" s="23" t="s">
        <v>1494</v>
      </c>
      <c r="E355" s="23" t="s">
        <v>3</v>
      </c>
      <c r="F355" s="23" t="s">
        <v>1615</v>
      </c>
      <c r="G355" s="23" t="s">
        <v>4</v>
      </c>
    </row>
    <row r="356" spans="1:7" x14ac:dyDescent="0.25">
      <c r="A356" s="22">
        <v>353</v>
      </c>
      <c r="B356" s="22">
        <v>72</v>
      </c>
      <c r="C356" s="23" t="s">
        <v>133</v>
      </c>
      <c r="D356" s="23" t="s">
        <v>1501</v>
      </c>
      <c r="E356" s="23" t="s">
        <v>3</v>
      </c>
      <c r="F356" s="23" t="s">
        <v>1615</v>
      </c>
      <c r="G356" s="23" t="s">
        <v>6</v>
      </c>
    </row>
    <row r="357" spans="1:7" x14ac:dyDescent="0.25">
      <c r="A357" s="22">
        <v>354</v>
      </c>
      <c r="B357" s="22">
        <v>72</v>
      </c>
      <c r="C357" s="23" t="s">
        <v>133</v>
      </c>
      <c r="D357" s="23" t="s">
        <v>1505</v>
      </c>
      <c r="E357" s="23" t="s">
        <v>3</v>
      </c>
      <c r="F357" s="23" t="s">
        <v>1615</v>
      </c>
      <c r="G357" s="23" t="s">
        <v>6</v>
      </c>
    </row>
    <row r="358" spans="1:7" x14ac:dyDescent="0.25">
      <c r="A358" s="22">
        <v>355</v>
      </c>
      <c r="B358" s="22">
        <v>72</v>
      </c>
      <c r="C358" s="23" t="s">
        <v>133</v>
      </c>
      <c r="D358" s="23" t="s">
        <v>1509</v>
      </c>
      <c r="E358" s="23" t="s">
        <v>3</v>
      </c>
      <c r="F358" s="23" t="s">
        <v>1618</v>
      </c>
      <c r="G358" s="23" t="s">
        <v>5</v>
      </c>
    </row>
    <row r="359" spans="1:7" x14ac:dyDescent="0.25">
      <c r="A359" s="22">
        <v>356</v>
      </c>
      <c r="B359" s="22">
        <v>72</v>
      </c>
      <c r="C359" s="23" t="s">
        <v>133</v>
      </c>
      <c r="D359" s="23" t="s">
        <v>1515</v>
      </c>
      <c r="E359" s="23" t="s">
        <v>3</v>
      </c>
      <c r="F359" s="23" t="s">
        <v>1615</v>
      </c>
      <c r="G359" s="23" t="s">
        <v>5</v>
      </c>
    </row>
    <row r="360" spans="1:7" x14ac:dyDescent="0.25">
      <c r="A360" s="22">
        <v>357</v>
      </c>
      <c r="B360" s="22">
        <v>72</v>
      </c>
      <c r="C360" s="23" t="s">
        <v>133</v>
      </c>
      <c r="D360" s="23" t="s">
        <v>1516</v>
      </c>
      <c r="E360" s="23" t="s">
        <v>3</v>
      </c>
      <c r="F360" s="23" t="s">
        <v>1615</v>
      </c>
      <c r="G360" s="23" t="s">
        <v>5</v>
      </c>
    </row>
    <row r="361" spans="1:7" x14ac:dyDescent="0.25">
      <c r="A361" s="22">
        <v>358</v>
      </c>
      <c r="B361" s="22">
        <v>72</v>
      </c>
      <c r="C361" s="23" t="s">
        <v>133</v>
      </c>
      <c r="D361" s="23" t="s">
        <v>1517</v>
      </c>
      <c r="E361" s="23" t="s">
        <v>3</v>
      </c>
      <c r="F361" s="23" t="s">
        <v>1615</v>
      </c>
      <c r="G361" s="23" t="s">
        <v>5</v>
      </c>
    </row>
    <row r="362" spans="1:7" x14ac:dyDescent="0.25">
      <c r="A362" s="22">
        <v>359</v>
      </c>
      <c r="B362" s="22">
        <v>72</v>
      </c>
      <c r="C362" s="23" t="s">
        <v>133</v>
      </c>
      <c r="D362" s="23" t="s">
        <v>1519</v>
      </c>
      <c r="E362" s="23" t="s">
        <v>3</v>
      </c>
      <c r="F362" s="23" t="s">
        <v>1615</v>
      </c>
      <c r="G362" s="23" t="s">
        <v>5</v>
      </c>
    </row>
    <row r="363" spans="1:7" x14ac:dyDescent="0.25">
      <c r="A363" s="22">
        <v>360</v>
      </c>
      <c r="B363" s="22">
        <v>72</v>
      </c>
      <c r="C363" s="23" t="s">
        <v>133</v>
      </c>
      <c r="D363" s="23" t="s">
        <v>5455</v>
      </c>
      <c r="E363" s="23" t="s">
        <v>3</v>
      </c>
      <c r="F363" s="23" t="s">
        <v>1615</v>
      </c>
      <c r="G363" s="23" t="s">
        <v>5</v>
      </c>
    </row>
    <row r="364" spans="1:7" x14ac:dyDescent="0.25">
      <c r="A364" s="22">
        <v>361</v>
      </c>
      <c r="B364" s="22">
        <v>73</v>
      </c>
      <c r="C364" s="23" t="s">
        <v>134</v>
      </c>
      <c r="D364" s="23" t="s">
        <v>1534</v>
      </c>
      <c r="E364" s="23" t="s">
        <v>3</v>
      </c>
      <c r="F364" s="23" t="s">
        <v>7</v>
      </c>
      <c r="G364" s="23" t="s">
        <v>5</v>
      </c>
    </row>
    <row r="365" spans="1:7" x14ac:dyDescent="0.25">
      <c r="A365" s="22">
        <v>362</v>
      </c>
      <c r="B365" s="22">
        <v>73</v>
      </c>
      <c r="C365" s="23" t="s">
        <v>134</v>
      </c>
      <c r="D365" s="23" t="s">
        <v>1535</v>
      </c>
      <c r="E365" s="23" t="s">
        <v>3</v>
      </c>
      <c r="F365" s="23" t="s">
        <v>7</v>
      </c>
      <c r="G365" s="23" t="s">
        <v>6</v>
      </c>
    </row>
    <row r="366" spans="1:7" x14ac:dyDescent="0.25">
      <c r="A366" s="22">
        <v>363</v>
      </c>
      <c r="B366" s="22">
        <v>73</v>
      </c>
      <c r="C366" s="23" t="s">
        <v>134</v>
      </c>
      <c r="D366" s="23" t="s">
        <v>1536</v>
      </c>
      <c r="E366" s="23" t="s">
        <v>3</v>
      </c>
      <c r="F366" s="23" t="s">
        <v>7</v>
      </c>
      <c r="G366" s="23" t="s">
        <v>5</v>
      </c>
    </row>
    <row r="367" spans="1:7" x14ac:dyDescent="0.25">
      <c r="A367" s="22">
        <v>364</v>
      </c>
      <c r="B367" s="22">
        <v>73</v>
      </c>
      <c r="C367" s="23" t="s">
        <v>134</v>
      </c>
      <c r="D367" s="23" t="s">
        <v>1537</v>
      </c>
      <c r="E367" s="23" t="s">
        <v>3</v>
      </c>
      <c r="F367" s="23" t="s">
        <v>7</v>
      </c>
      <c r="G367" s="23" t="s">
        <v>5</v>
      </c>
    </row>
    <row r="368" spans="1:7" x14ac:dyDescent="0.25">
      <c r="A368" s="22">
        <v>365</v>
      </c>
      <c r="B368" s="22">
        <v>73</v>
      </c>
      <c r="C368" s="23" t="s">
        <v>134</v>
      </c>
      <c r="D368" s="23" t="s">
        <v>1539</v>
      </c>
      <c r="E368" s="23" t="s">
        <v>3</v>
      </c>
      <c r="F368" s="23" t="s">
        <v>7</v>
      </c>
      <c r="G368" s="23" t="s">
        <v>5</v>
      </c>
    </row>
    <row r="369" spans="1:7" x14ac:dyDescent="0.25">
      <c r="A369" s="22">
        <v>366</v>
      </c>
      <c r="B369" s="22">
        <v>73</v>
      </c>
      <c r="C369" s="23" t="s">
        <v>134</v>
      </c>
      <c r="D369" s="23" t="s">
        <v>1548</v>
      </c>
      <c r="E369" s="23" t="s">
        <v>3</v>
      </c>
      <c r="F369" s="23" t="s">
        <v>7</v>
      </c>
      <c r="G369" s="23" t="s">
        <v>5</v>
      </c>
    </row>
    <row r="370" spans="1:7" x14ac:dyDescent="0.25">
      <c r="A370" s="22">
        <v>367</v>
      </c>
      <c r="B370" s="22">
        <v>73</v>
      </c>
      <c r="C370" s="23" t="s">
        <v>134</v>
      </c>
      <c r="D370" s="23" t="s">
        <v>1549</v>
      </c>
      <c r="E370" s="23" t="s">
        <v>3</v>
      </c>
      <c r="F370" s="23" t="s">
        <v>7</v>
      </c>
      <c r="G370" s="23" t="s">
        <v>6</v>
      </c>
    </row>
    <row r="371" spans="1:7" x14ac:dyDescent="0.25">
      <c r="A371" s="22">
        <v>368</v>
      </c>
      <c r="B371" s="22">
        <v>73</v>
      </c>
      <c r="C371" s="23" t="s">
        <v>134</v>
      </c>
      <c r="D371" s="23" t="s">
        <v>1550</v>
      </c>
      <c r="E371" s="23" t="s">
        <v>3</v>
      </c>
      <c r="F371" s="23" t="s">
        <v>7</v>
      </c>
      <c r="G371" s="23" t="s">
        <v>5</v>
      </c>
    </row>
    <row r="372" spans="1:7" x14ac:dyDescent="0.25">
      <c r="A372" s="22">
        <v>369</v>
      </c>
      <c r="B372" s="22">
        <v>73</v>
      </c>
      <c r="C372" s="23" t="s">
        <v>134</v>
      </c>
      <c r="D372" s="23" t="s">
        <v>1560</v>
      </c>
      <c r="E372" s="23" t="s">
        <v>3</v>
      </c>
      <c r="F372" s="23" t="s">
        <v>7</v>
      </c>
      <c r="G372" s="23" t="s">
        <v>5</v>
      </c>
    </row>
    <row r="373" spans="1:7" x14ac:dyDescent="0.25">
      <c r="A373" s="22">
        <v>370</v>
      </c>
      <c r="B373" s="22">
        <v>73</v>
      </c>
      <c r="C373" s="23" t="s">
        <v>134</v>
      </c>
      <c r="D373" s="23" t="s">
        <v>5456</v>
      </c>
      <c r="E373" s="23" t="s">
        <v>3</v>
      </c>
      <c r="F373" s="23" t="s">
        <v>7</v>
      </c>
      <c r="G373" s="23" t="s">
        <v>4</v>
      </c>
    </row>
    <row r="374" spans="1:7" x14ac:dyDescent="0.25">
      <c r="A374" s="22">
        <v>371</v>
      </c>
      <c r="B374" s="22">
        <v>73</v>
      </c>
      <c r="C374" s="23" t="s">
        <v>134</v>
      </c>
      <c r="D374" s="23" t="s">
        <v>5457</v>
      </c>
      <c r="E374" s="23" t="s">
        <v>3</v>
      </c>
      <c r="F374" s="23" t="s">
        <v>7</v>
      </c>
      <c r="G374" s="23" t="s">
        <v>6</v>
      </c>
    </row>
    <row r="375" spans="1:7" x14ac:dyDescent="0.25">
      <c r="A375" s="22">
        <v>372</v>
      </c>
      <c r="B375" s="22">
        <v>73</v>
      </c>
      <c r="C375" s="23" t="s">
        <v>134</v>
      </c>
      <c r="D375" s="23" t="s">
        <v>5458</v>
      </c>
      <c r="E375" s="23" t="s">
        <v>3</v>
      </c>
      <c r="F375" s="23" t="s">
        <v>7</v>
      </c>
      <c r="G375" s="23" t="s">
        <v>6</v>
      </c>
    </row>
    <row r="376" spans="1:7" x14ac:dyDescent="0.25">
      <c r="A376" s="22">
        <v>373</v>
      </c>
      <c r="B376" s="22">
        <v>73</v>
      </c>
      <c r="C376" s="23" t="s">
        <v>134</v>
      </c>
      <c r="D376" s="23" t="s">
        <v>5459</v>
      </c>
      <c r="E376" s="23" t="s">
        <v>3</v>
      </c>
      <c r="F376" s="23" t="s">
        <v>7</v>
      </c>
      <c r="G376" s="23" t="s">
        <v>6</v>
      </c>
    </row>
    <row r="377" spans="1:7" x14ac:dyDescent="0.25">
      <c r="A377" s="22">
        <v>374</v>
      </c>
      <c r="B377" s="22">
        <v>73</v>
      </c>
      <c r="C377" s="23" t="s">
        <v>134</v>
      </c>
      <c r="D377" s="23" t="s">
        <v>5460</v>
      </c>
      <c r="E377" s="23" t="s">
        <v>3</v>
      </c>
      <c r="F377" s="23" t="s">
        <v>7</v>
      </c>
      <c r="G377" s="23" t="s">
        <v>5</v>
      </c>
    </row>
    <row r="378" spans="1:7" x14ac:dyDescent="0.25">
      <c r="A378" s="22">
        <v>375</v>
      </c>
      <c r="B378" s="22">
        <v>73</v>
      </c>
      <c r="C378" s="23" t="s">
        <v>134</v>
      </c>
      <c r="D378" s="23" t="s">
        <v>5461</v>
      </c>
      <c r="E378" s="23" t="s">
        <v>3</v>
      </c>
      <c r="F378" s="23" t="s">
        <v>7</v>
      </c>
      <c r="G378" s="23" t="s">
        <v>5</v>
      </c>
    </row>
    <row r="379" spans="1:7" x14ac:dyDescent="0.25">
      <c r="A379" s="22">
        <v>376</v>
      </c>
      <c r="B379" s="22">
        <v>74</v>
      </c>
      <c r="C379" s="23" t="s">
        <v>135</v>
      </c>
      <c r="D379" s="23" t="s">
        <v>1561</v>
      </c>
      <c r="E379" s="23" t="s">
        <v>3</v>
      </c>
      <c r="F379" s="23" t="s">
        <v>7</v>
      </c>
      <c r="G379" s="23" t="s">
        <v>4</v>
      </c>
    </row>
    <row r="380" spans="1:7" x14ac:dyDescent="0.25">
      <c r="A380" s="22">
        <v>377</v>
      </c>
      <c r="B380" s="22">
        <v>74</v>
      </c>
      <c r="C380" s="23" t="s">
        <v>135</v>
      </c>
      <c r="D380" s="23" t="s">
        <v>1562</v>
      </c>
      <c r="E380" s="23" t="s">
        <v>3</v>
      </c>
      <c r="F380" s="23" t="s">
        <v>7</v>
      </c>
      <c r="G380" s="23" t="s">
        <v>6</v>
      </c>
    </row>
    <row r="381" spans="1:7" x14ac:dyDescent="0.25">
      <c r="A381" s="22">
        <v>378</v>
      </c>
      <c r="B381" s="22">
        <v>74</v>
      </c>
      <c r="C381" s="23" t="s">
        <v>135</v>
      </c>
      <c r="D381" s="23" t="s">
        <v>1563</v>
      </c>
      <c r="E381" s="23" t="s">
        <v>3</v>
      </c>
      <c r="F381" s="23" t="s">
        <v>7</v>
      </c>
      <c r="G381" s="23" t="s">
        <v>6</v>
      </c>
    </row>
    <row r="382" spans="1:7" x14ac:dyDescent="0.25">
      <c r="A382" s="22">
        <v>379</v>
      </c>
      <c r="B382" s="22">
        <v>74</v>
      </c>
      <c r="C382" s="23" t="s">
        <v>135</v>
      </c>
      <c r="D382" s="23" t="s">
        <v>1564</v>
      </c>
      <c r="E382" s="23" t="s">
        <v>3</v>
      </c>
      <c r="F382" s="23" t="s">
        <v>7</v>
      </c>
      <c r="G382" s="23" t="s">
        <v>5</v>
      </c>
    </row>
    <row r="383" spans="1:7" x14ac:dyDescent="0.25">
      <c r="A383" s="22">
        <v>380</v>
      </c>
      <c r="B383" s="22">
        <v>74</v>
      </c>
      <c r="C383" s="23" t="s">
        <v>135</v>
      </c>
      <c r="D383" s="23" t="s">
        <v>1565</v>
      </c>
      <c r="E383" s="23" t="s">
        <v>3</v>
      </c>
      <c r="F383" s="23" t="s">
        <v>7</v>
      </c>
      <c r="G383" s="23" t="s">
        <v>5</v>
      </c>
    </row>
    <row r="384" spans="1:7" x14ac:dyDescent="0.25">
      <c r="A384" s="22">
        <v>381</v>
      </c>
      <c r="B384" s="22">
        <v>74</v>
      </c>
      <c r="C384" s="23" t="s">
        <v>135</v>
      </c>
      <c r="D384" s="23" t="s">
        <v>1566</v>
      </c>
      <c r="E384" s="23" t="s">
        <v>3</v>
      </c>
      <c r="F384" s="23" t="s">
        <v>7</v>
      </c>
      <c r="G384" s="23" t="s">
        <v>5</v>
      </c>
    </row>
    <row r="385" spans="1:7" x14ac:dyDescent="0.25">
      <c r="A385" s="22">
        <v>382</v>
      </c>
      <c r="B385" s="22">
        <v>74</v>
      </c>
      <c r="C385" s="23" t="s">
        <v>135</v>
      </c>
      <c r="D385" s="23" t="s">
        <v>1567</v>
      </c>
      <c r="E385" s="23" t="s">
        <v>3</v>
      </c>
      <c r="F385" s="23" t="s">
        <v>7</v>
      </c>
      <c r="G385" s="23" t="s">
        <v>5</v>
      </c>
    </row>
    <row r="386" spans="1:7" x14ac:dyDescent="0.25">
      <c r="A386" s="22">
        <v>383</v>
      </c>
      <c r="B386" s="22">
        <v>74</v>
      </c>
      <c r="C386" s="23" t="s">
        <v>135</v>
      </c>
      <c r="D386" s="23" t="s">
        <v>1596</v>
      </c>
      <c r="E386" s="23" t="s">
        <v>3</v>
      </c>
      <c r="F386" s="23" t="s">
        <v>7</v>
      </c>
      <c r="G386" s="23" t="s">
        <v>5</v>
      </c>
    </row>
  </sheetData>
  <autoFilter ref="A1:G386" xr:uid="{00000000-0009-0000-0000-00000A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41"/>
  <sheetViews>
    <sheetView workbookViewId="0">
      <selection activeCell="B5" sqref="B5:G11"/>
    </sheetView>
  </sheetViews>
  <sheetFormatPr defaultRowHeight="15" x14ac:dyDescent="0.25"/>
  <cols>
    <col min="1" max="1" width="9.140625" style="4"/>
    <col min="2" max="2" width="9.140625" style="17"/>
    <col min="3" max="3" width="43.140625" style="17" customWidth="1"/>
    <col min="4" max="4" width="37.7109375" style="17" customWidth="1"/>
    <col min="5" max="5" width="35.5703125" style="17" customWidth="1"/>
    <col min="6" max="6" width="34.85546875" style="17" customWidth="1"/>
    <col min="7" max="7" width="17.5703125" style="17" customWidth="1"/>
  </cols>
  <sheetData>
    <row r="1" spans="1:7" ht="39" customHeight="1" x14ac:dyDescent="0.25">
      <c r="B1" s="56" t="s">
        <v>5976</v>
      </c>
      <c r="C1" s="56"/>
      <c r="D1" s="56"/>
      <c r="E1" s="56"/>
      <c r="F1" s="56"/>
      <c r="G1" s="56"/>
    </row>
    <row r="2" spans="1:7" ht="36.75" customHeight="1" x14ac:dyDescent="0.25">
      <c r="B2" s="55" t="s">
        <v>61</v>
      </c>
      <c r="C2" s="55"/>
      <c r="D2" s="55"/>
      <c r="E2" s="55"/>
      <c r="F2" s="55"/>
      <c r="G2" s="55"/>
    </row>
    <row r="3" spans="1:7" ht="28.5" x14ac:dyDescent="0.25">
      <c r="A3" s="18" t="s">
        <v>55</v>
      </c>
      <c r="B3" s="18" t="s">
        <v>3127</v>
      </c>
      <c r="C3" s="14" t="s">
        <v>0</v>
      </c>
      <c r="D3" s="14" t="s">
        <v>56</v>
      </c>
      <c r="E3" s="14" t="s">
        <v>57</v>
      </c>
      <c r="F3" s="14" t="s">
        <v>1</v>
      </c>
      <c r="G3" s="14" t="s">
        <v>58</v>
      </c>
    </row>
    <row r="4" spans="1:7" ht="30.75" customHeight="1" x14ac:dyDescent="0.25">
      <c r="A4" s="16">
        <v>1</v>
      </c>
      <c r="B4" s="16"/>
      <c r="C4" s="20" t="s">
        <v>70</v>
      </c>
      <c r="D4" s="21" t="s">
        <v>71</v>
      </c>
      <c r="E4" s="21" t="s">
        <v>3</v>
      </c>
      <c r="F4" s="20" t="s">
        <v>7</v>
      </c>
      <c r="G4" s="20" t="s">
        <v>4</v>
      </c>
    </row>
    <row r="5" spans="1:7" x14ac:dyDescent="0.25">
      <c r="A5" s="16">
        <v>2</v>
      </c>
      <c r="B5" s="22">
        <v>56</v>
      </c>
      <c r="C5" s="23" t="s">
        <v>120</v>
      </c>
      <c r="D5" s="23" t="s">
        <v>2356</v>
      </c>
      <c r="E5" s="23" t="s">
        <v>3</v>
      </c>
      <c r="F5" s="23" t="s">
        <v>7</v>
      </c>
      <c r="G5" s="23" t="s">
        <v>5</v>
      </c>
    </row>
    <row r="6" spans="1:7" x14ac:dyDescent="0.25">
      <c r="A6" s="16">
        <v>3</v>
      </c>
      <c r="B6" s="22">
        <v>56</v>
      </c>
      <c r="C6" s="23" t="s">
        <v>120</v>
      </c>
      <c r="D6" s="23" t="s">
        <v>2357</v>
      </c>
      <c r="E6" s="23" t="s">
        <v>3</v>
      </c>
      <c r="F6" s="23" t="s">
        <v>7</v>
      </c>
      <c r="G6" s="23" t="s">
        <v>5</v>
      </c>
    </row>
    <row r="7" spans="1:7" x14ac:dyDescent="0.25">
      <c r="A7" s="16">
        <v>4</v>
      </c>
      <c r="B7" s="22">
        <v>56</v>
      </c>
      <c r="C7" s="23" t="s">
        <v>120</v>
      </c>
      <c r="D7" s="23" t="s">
        <v>2358</v>
      </c>
      <c r="E7" s="23" t="s">
        <v>3</v>
      </c>
      <c r="F7" s="23" t="s">
        <v>7</v>
      </c>
      <c r="G7" s="23" t="s">
        <v>5</v>
      </c>
    </row>
    <row r="8" spans="1:7" x14ac:dyDescent="0.25">
      <c r="A8" s="16">
        <v>5</v>
      </c>
      <c r="B8" s="22">
        <v>56</v>
      </c>
      <c r="C8" s="23" t="s">
        <v>120</v>
      </c>
      <c r="D8" s="23" t="s">
        <v>2359</v>
      </c>
      <c r="E8" s="23" t="s">
        <v>3</v>
      </c>
      <c r="F8" s="23" t="s">
        <v>7</v>
      </c>
      <c r="G8" s="23" t="s">
        <v>5</v>
      </c>
    </row>
    <row r="9" spans="1:7" x14ac:dyDescent="0.25">
      <c r="A9" s="16">
        <v>6</v>
      </c>
      <c r="B9" s="22">
        <v>56</v>
      </c>
      <c r="C9" s="23" t="s">
        <v>120</v>
      </c>
      <c r="D9" s="23" t="s">
        <v>2360</v>
      </c>
      <c r="E9" s="23" t="s">
        <v>3</v>
      </c>
      <c r="F9" s="23" t="s">
        <v>7</v>
      </c>
      <c r="G9" s="23" t="s">
        <v>5</v>
      </c>
    </row>
    <row r="10" spans="1:7" x14ac:dyDescent="0.25">
      <c r="A10" s="16">
        <v>7</v>
      </c>
      <c r="B10" s="22">
        <v>56</v>
      </c>
      <c r="C10" s="23" t="s">
        <v>120</v>
      </c>
      <c r="D10" s="23" t="s">
        <v>2361</v>
      </c>
      <c r="E10" s="23" t="s">
        <v>3</v>
      </c>
      <c r="F10" s="23" t="s">
        <v>7</v>
      </c>
      <c r="G10" s="23" t="s">
        <v>4</v>
      </c>
    </row>
    <row r="11" spans="1:7" x14ac:dyDescent="0.25">
      <c r="A11" s="16">
        <v>8</v>
      </c>
      <c r="B11" s="22">
        <v>56</v>
      </c>
      <c r="C11" s="23" t="s">
        <v>120</v>
      </c>
      <c r="D11" s="23" t="s">
        <v>2362</v>
      </c>
      <c r="E11" s="23" t="s">
        <v>3</v>
      </c>
      <c r="F11" s="23" t="s">
        <v>7</v>
      </c>
      <c r="G11" s="23" t="s">
        <v>6</v>
      </c>
    </row>
    <row r="12" spans="1:7" x14ac:dyDescent="0.25">
      <c r="A12" s="16">
        <v>9</v>
      </c>
      <c r="B12" s="22">
        <v>2</v>
      </c>
      <c r="C12" s="23" t="s">
        <v>2</v>
      </c>
      <c r="D12" s="23" t="s">
        <v>1631</v>
      </c>
      <c r="E12" s="23" t="s">
        <v>3</v>
      </c>
      <c r="F12" s="23" t="s">
        <v>2753</v>
      </c>
      <c r="G12" s="23" t="s">
        <v>5</v>
      </c>
    </row>
    <row r="13" spans="1:7" x14ac:dyDescent="0.25">
      <c r="A13" s="16">
        <v>10</v>
      </c>
      <c r="B13" s="22">
        <v>2</v>
      </c>
      <c r="C13" s="23" t="s">
        <v>2</v>
      </c>
      <c r="D13" s="23" t="s">
        <v>1632</v>
      </c>
      <c r="E13" s="23" t="s">
        <v>3</v>
      </c>
      <c r="F13" s="23" t="s">
        <v>2753</v>
      </c>
      <c r="G13" s="23" t="s">
        <v>5</v>
      </c>
    </row>
    <row r="14" spans="1:7" x14ac:dyDescent="0.25">
      <c r="A14" s="16">
        <v>11</v>
      </c>
      <c r="B14" s="22">
        <v>2</v>
      </c>
      <c r="C14" s="23" t="s">
        <v>2</v>
      </c>
      <c r="D14" s="23" t="s">
        <v>1633</v>
      </c>
      <c r="E14" s="23" t="s">
        <v>3</v>
      </c>
      <c r="F14" s="23" t="s">
        <v>2753</v>
      </c>
      <c r="G14" s="23" t="s">
        <v>5</v>
      </c>
    </row>
    <row r="15" spans="1:7" x14ac:dyDescent="0.25">
      <c r="A15" s="16">
        <v>12</v>
      </c>
      <c r="B15" s="22">
        <v>2</v>
      </c>
      <c r="C15" s="23" t="s">
        <v>2</v>
      </c>
      <c r="D15" s="23" t="s">
        <v>1634</v>
      </c>
      <c r="E15" s="23" t="s">
        <v>3</v>
      </c>
      <c r="F15" s="23" t="s">
        <v>2753</v>
      </c>
      <c r="G15" s="23" t="s">
        <v>5</v>
      </c>
    </row>
    <row r="16" spans="1:7" x14ac:dyDescent="0.25">
      <c r="A16" s="16">
        <v>13</v>
      </c>
      <c r="B16" s="22">
        <v>2</v>
      </c>
      <c r="C16" s="23" t="s">
        <v>2</v>
      </c>
      <c r="D16" s="23" t="s">
        <v>1635</v>
      </c>
      <c r="E16" s="23" t="s">
        <v>3</v>
      </c>
      <c r="F16" s="23" t="s">
        <v>2753</v>
      </c>
      <c r="G16" s="23" t="s">
        <v>5</v>
      </c>
    </row>
    <row r="17" spans="1:7" x14ac:dyDescent="0.25">
      <c r="A17" s="16">
        <v>14</v>
      </c>
      <c r="B17" s="22">
        <v>2</v>
      </c>
      <c r="C17" s="23" t="s">
        <v>2</v>
      </c>
      <c r="D17" s="23" t="s">
        <v>1636</v>
      </c>
      <c r="E17" s="23" t="s">
        <v>3</v>
      </c>
      <c r="F17" s="23" t="s">
        <v>2753</v>
      </c>
      <c r="G17" s="23" t="s">
        <v>5</v>
      </c>
    </row>
    <row r="18" spans="1:7" x14ac:dyDescent="0.25">
      <c r="A18" s="16">
        <v>15</v>
      </c>
      <c r="B18" s="22">
        <v>2</v>
      </c>
      <c r="C18" s="23" t="s">
        <v>2</v>
      </c>
      <c r="D18" s="23" t="s">
        <v>1637</v>
      </c>
      <c r="E18" s="23" t="s">
        <v>3</v>
      </c>
      <c r="F18" s="23" t="s">
        <v>2753</v>
      </c>
      <c r="G18" s="23" t="s">
        <v>5</v>
      </c>
    </row>
    <row r="19" spans="1:7" x14ac:dyDescent="0.25">
      <c r="A19" s="16">
        <v>16</v>
      </c>
      <c r="B19" s="22">
        <v>2</v>
      </c>
      <c r="C19" s="23" t="s">
        <v>2</v>
      </c>
      <c r="D19" s="23" t="s">
        <v>1638</v>
      </c>
      <c r="E19" s="23" t="s">
        <v>3</v>
      </c>
      <c r="F19" s="23" t="s">
        <v>2753</v>
      </c>
      <c r="G19" s="23" t="s">
        <v>5</v>
      </c>
    </row>
    <row r="20" spans="1:7" x14ac:dyDescent="0.25">
      <c r="A20" s="16">
        <v>17</v>
      </c>
      <c r="B20" s="22">
        <v>2</v>
      </c>
      <c r="C20" s="23" t="s">
        <v>2</v>
      </c>
      <c r="D20" s="23" t="s">
        <v>1639</v>
      </c>
      <c r="E20" s="23" t="s">
        <v>3</v>
      </c>
      <c r="F20" s="23" t="s">
        <v>7</v>
      </c>
      <c r="G20" s="23" t="s">
        <v>5</v>
      </c>
    </row>
    <row r="21" spans="1:7" x14ac:dyDescent="0.25">
      <c r="A21" s="16">
        <v>18</v>
      </c>
      <c r="B21" s="22">
        <v>2</v>
      </c>
      <c r="C21" s="23" t="s">
        <v>2</v>
      </c>
      <c r="D21" s="23" t="s">
        <v>1640</v>
      </c>
      <c r="E21" s="23" t="s">
        <v>3</v>
      </c>
      <c r="F21" s="23" t="s">
        <v>2753</v>
      </c>
      <c r="G21" s="23" t="s">
        <v>5</v>
      </c>
    </row>
    <row r="22" spans="1:7" x14ac:dyDescent="0.25">
      <c r="A22" s="16">
        <v>19</v>
      </c>
      <c r="B22" s="22">
        <v>2</v>
      </c>
      <c r="C22" s="23" t="s">
        <v>2</v>
      </c>
      <c r="D22" s="23" t="s">
        <v>1641</v>
      </c>
      <c r="E22" s="23" t="s">
        <v>3</v>
      </c>
      <c r="F22" s="23" t="s">
        <v>2753</v>
      </c>
      <c r="G22" s="23" t="s">
        <v>6</v>
      </c>
    </row>
    <row r="23" spans="1:7" x14ac:dyDescent="0.25">
      <c r="A23" s="16">
        <v>20</v>
      </c>
      <c r="B23" s="22">
        <v>2</v>
      </c>
      <c r="C23" s="23" t="s">
        <v>2</v>
      </c>
      <c r="D23" s="23" t="s">
        <v>1642</v>
      </c>
      <c r="E23" s="23" t="s">
        <v>3</v>
      </c>
      <c r="F23" s="23" t="s">
        <v>2753</v>
      </c>
      <c r="G23" s="23" t="s">
        <v>5</v>
      </c>
    </row>
    <row r="24" spans="1:7" x14ac:dyDescent="0.25">
      <c r="A24" s="16">
        <v>21</v>
      </c>
      <c r="B24" s="22">
        <v>2</v>
      </c>
      <c r="C24" s="23" t="s">
        <v>2</v>
      </c>
      <c r="D24" s="23" t="s">
        <v>1643</v>
      </c>
      <c r="E24" s="23" t="s">
        <v>3</v>
      </c>
      <c r="F24" s="23" t="s">
        <v>2753</v>
      </c>
      <c r="G24" s="23" t="s">
        <v>5</v>
      </c>
    </row>
    <row r="25" spans="1:7" x14ac:dyDescent="0.25">
      <c r="A25" s="16">
        <v>22</v>
      </c>
      <c r="B25" s="22">
        <v>2</v>
      </c>
      <c r="C25" s="23" t="s">
        <v>2</v>
      </c>
      <c r="D25" s="23" t="s">
        <v>1644</v>
      </c>
      <c r="E25" s="23" t="s">
        <v>3</v>
      </c>
      <c r="F25" s="23" t="s">
        <v>2753</v>
      </c>
      <c r="G25" s="23" t="s">
        <v>5</v>
      </c>
    </row>
    <row r="26" spans="1:7" x14ac:dyDescent="0.25">
      <c r="A26" s="16">
        <v>23</v>
      </c>
      <c r="B26" s="22">
        <v>2</v>
      </c>
      <c r="C26" s="23" t="s">
        <v>2</v>
      </c>
      <c r="D26" s="23" t="s">
        <v>1645</v>
      </c>
      <c r="E26" s="23" t="s">
        <v>3</v>
      </c>
      <c r="F26" s="23" t="s">
        <v>2753</v>
      </c>
      <c r="G26" s="23" t="s">
        <v>5</v>
      </c>
    </row>
    <row r="27" spans="1:7" x14ac:dyDescent="0.25">
      <c r="A27" s="16">
        <v>24</v>
      </c>
      <c r="B27" s="22">
        <v>2</v>
      </c>
      <c r="C27" s="23" t="s">
        <v>2</v>
      </c>
      <c r="D27" s="23" t="s">
        <v>1646</v>
      </c>
      <c r="E27" s="23" t="s">
        <v>3</v>
      </c>
      <c r="F27" s="23" t="s">
        <v>2753</v>
      </c>
      <c r="G27" s="23" t="s">
        <v>5</v>
      </c>
    </row>
    <row r="28" spans="1:7" x14ac:dyDescent="0.25">
      <c r="A28" s="16">
        <v>25</v>
      </c>
      <c r="B28" s="22">
        <v>2</v>
      </c>
      <c r="C28" s="23" t="s">
        <v>2</v>
      </c>
      <c r="D28" s="23" t="s">
        <v>1647</v>
      </c>
      <c r="E28" s="23" t="s">
        <v>3</v>
      </c>
      <c r="F28" s="23" t="s">
        <v>2753</v>
      </c>
      <c r="G28" s="23" t="s">
        <v>5</v>
      </c>
    </row>
    <row r="29" spans="1:7" x14ac:dyDescent="0.25">
      <c r="A29" s="16">
        <v>26</v>
      </c>
      <c r="B29" s="22">
        <v>2</v>
      </c>
      <c r="C29" s="23" t="s">
        <v>2</v>
      </c>
      <c r="D29" s="23" t="s">
        <v>1648</v>
      </c>
      <c r="E29" s="23" t="s">
        <v>3</v>
      </c>
      <c r="F29" s="23" t="s">
        <v>2753</v>
      </c>
      <c r="G29" s="23" t="s">
        <v>5</v>
      </c>
    </row>
    <row r="30" spans="1:7" x14ac:dyDescent="0.25">
      <c r="A30" s="16">
        <v>27</v>
      </c>
      <c r="B30" s="22">
        <v>2</v>
      </c>
      <c r="C30" s="23" t="s">
        <v>2</v>
      </c>
      <c r="D30" s="23" t="s">
        <v>1649</v>
      </c>
      <c r="E30" s="23" t="s">
        <v>3</v>
      </c>
      <c r="F30" s="23" t="s">
        <v>2753</v>
      </c>
      <c r="G30" s="23" t="s">
        <v>5</v>
      </c>
    </row>
    <row r="31" spans="1:7" x14ac:dyDescent="0.25">
      <c r="A31" s="16">
        <v>28</v>
      </c>
      <c r="B31" s="22">
        <v>2</v>
      </c>
      <c r="C31" s="23" t="s">
        <v>2</v>
      </c>
      <c r="D31" s="23" t="s">
        <v>1650</v>
      </c>
      <c r="E31" s="23" t="s">
        <v>3</v>
      </c>
      <c r="F31" s="23" t="s">
        <v>2753</v>
      </c>
      <c r="G31" s="23" t="s">
        <v>5</v>
      </c>
    </row>
    <row r="32" spans="1:7" x14ac:dyDescent="0.25">
      <c r="A32" s="16">
        <v>29</v>
      </c>
      <c r="B32" s="22">
        <v>2</v>
      </c>
      <c r="C32" s="23" t="s">
        <v>2</v>
      </c>
      <c r="D32" s="23" t="s">
        <v>1651</v>
      </c>
      <c r="E32" s="23" t="s">
        <v>3</v>
      </c>
      <c r="F32" s="23" t="s">
        <v>2753</v>
      </c>
      <c r="G32" s="23" t="s">
        <v>5</v>
      </c>
    </row>
    <row r="33" spans="1:7" x14ac:dyDescent="0.25">
      <c r="A33" s="16">
        <v>30</v>
      </c>
      <c r="B33" s="22">
        <v>2</v>
      </c>
      <c r="C33" s="23" t="s">
        <v>2</v>
      </c>
      <c r="D33" s="23" t="s">
        <v>1652</v>
      </c>
      <c r="E33" s="23" t="s">
        <v>3</v>
      </c>
      <c r="F33" s="23" t="s">
        <v>2753</v>
      </c>
      <c r="G33" s="23" t="s">
        <v>5</v>
      </c>
    </row>
    <row r="34" spans="1:7" x14ac:dyDescent="0.25">
      <c r="A34" s="16">
        <v>31</v>
      </c>
      <c r="B34" s="22">
        <v>2</v>
      </c>
      <c r="C34" s="23" t="s">
        <v>2</v>
      </c>
      <c r="D34" s="23" t="s">
        <v>1653</v>
      </c>
      <c r="E34" s="23" t="s">
        <v>3</v>
      </c>
      <c r="F34" s="23" t="s">
        <v>2753</v>
      </c>
      <c r="G34" s="23" t="s">
        <v>5</v>
      </c>
    </row>
    <row r="35" spans="1:7" x14ac:dyDescent="0.25">
      <c r="A35" s="16">
        <v>32</v>
      </c>
      <c r="B35" s="22">
        <v>2</v>
      </c>
      <c r="C35" s="23" t="s">
        <v>2</v>
      </c>
      <c r="D35" s="23" t="s">
        <v>1654</v>
      </c>
      <c r="E35" s="23" t="s">
        <v>3</v>
      </c>
      <c r="F35" s="23" t="s">
        <v>2753</v>
      </c>
      <c r="G35" s="23" t="s">
        <v>6</v>
      </c>
    </row>
    <row r="36" spans="1:7" x14ac:dyDescent="0.25">
      <c r="A36" s="16">
        <v>33</v>
      </c>
      <c r="B36" s="22">
        <v>2</v>
      </c>
      <c r="C36" s="23" t="s">
        <v>2</v>
      </c>
      <c r="D36" s="23" t="s">
        <v>1655</v>
      </c>
      <c r="E36" s="23" t="s">
        <v>18</v>
      </c>
      <c r="F36" s="23" t="s">
        <v>2753</v>
      </c>
      <c r="G36" s="23" t="s">
        <v>5</v>
      </c>
    </row>
    <row r="37" spans="1:7" x14ac:dyDescent="0.25">
      <c r="A37" s="16">
        <v>34</v>
      </c>
      <c r="B37" s="22">
        <v>2</v>
      </c>
      <c r="C37" s="23" t="s">
        <v>2</v>
      </c>
      <c r="D37" s="23" t="s">
        <v>1656</v>
      </c>
      <c r="E37" s="23" t="s">
        <v>3</v>
      </c>
      <c r="F37" s="23" t="s">
        <v>2753</v>
      </c>
      <c r="G37" s="23" t="s">
        <v>6</v>
      </c>
    </row>
    <row r="38" spans="1:7" x14ac:dyDescent="0.25">
      <c r="A38" s="16">
        <v>35</v>
      </c>
      <c r="B38" s="22">
        <v>2</v>
      </c>
      <c r="C38" s="23" t="s">
        <v>2</v>
      </c>
      <c r="D38" s="23" t="s">
        <v>1657</v>
      </c>
      <c r="E38" s="23" t="s">
        <v>3</v>
      </c>
      <c r="F38" s="23" t="s">
        <v>2753</v>
      </c>
      <c r="G38" s="23" t="s">
        <v>5</v>
      </c>
    </row>
    <row r="39" spans="1:7" x14ac:dyDescent="0.25">
      <c r="A39" s="16">
        <v>36</v>
      </c>
      <c r="B39" s="22">
        <v>2</v>
      </c>
      <c r="C39" s="23" t="s">
        <v>2</v>
      </c>
      <c r="D39" s="23" t="s">
        <v>1658</v>
      </c>
      <c r="E39" s="23" t="s">
        <v>3</v>
      </c>
      <c r="F39" s="23" t="s">
        <v>2753</v>
      </c>
      <c r="G39" s="23" t="s">
        <v>6</v>
      </c>
    </row>
    <row r="40" spans="1:7" x14ac:dyDescent="0.25">
      <c r="A40" s="16">
        <v>37</v>
      </c>
      <c r="B40" s="22">
        <v>2</v>
      </c>
      <c r="C40" s="23" t="s">
        <v>2</v>
      </c>
      <c r="D40" s="23" t="s">
        <v>1659</v>
      </c>
      <c r="E40" s="23" t="s">
        <v>3</v>
      </c>
      <c r="F40" s="23" t="s">
        <v>2753</v>
      </c>
      <c r="G40" s="23" t="s">
        <v>5</v>
      </c>
    </row>
    <row r="41" spans="1:7" x14ac:dyDescent="0.25">
      <c r="A41" s="16">
        <v>38</v>
      </c>
      <c r="B41" s="22">
        <v>2</v>
      </c>
      <c r="C41" s="23" t="s">
        <v>2</v>
      </c>
      <c r="D41" s="23" t="s">
        <v>1660</v>
      </c>
      <c r="E41" s="23" t="s">
        <v>3</v>
      </c>
      <c r="F41" s="23" t="s">
        <v>2753</v>
      </c>
      <c r="G41" s="23" t="s">
        <v>5</v>
      </c>
    </row>
    <row r="42" spans="1:7" x14ac:dyDescent="0.25">
      <c r="A42" s="16">
        <v>39</v>
      </c>
      <c r="B42" s="22">
        <v>2</v>
      </c>
      <c r="C42" s="23" t="s">
        <v>2</v>
      </c>
      <c r="D42" s="23" t="s">
        <v>1661</v>
      </c>
      <c r="E42" s="23" t="s">
        <v>3</v>
      </c>
      <c r="F42" s="23" t="s">
        <v>2753</v>
      </c>
      <c r="G42" s="23" t="s">
        <v>5</v>
      </c>
    </row>
    <row r="43" spans="1:7" x14ac:dyDescent="0.25">
      <c r="A43" s="16">
        <v>40</v>
      </c>
      <c r="B43" s="22">
        <v>2</v>
      </c>
      <c r="C43" s="23" t="s">
        <v>2</v>
      </c>
      <c r="D43" s="23" t="s">
        <v>1662</v>
      </c>
      <c r="E43" s="23" t="s">
        <v>3</v>
      </c>
      <c r="F43" s="23" t="s">
        <v>2753</v>
      </c>
      <c r="G43" s="23" t="s">
        <v>5</v>
      </c>
    </row>
    <row r="44" spans="1:7" x14ac:dyDescent="0.25">
      <c r="A44" s="16">
        <v>41</v>
      </c>
      <c r="B44" s="22">
        <v>2</v>
      </c>
      <c r="C44" s="23" t="s">
        <v>2</v>
      </c>
      <c r="D44" s="23" t="s">
        <v>1663</v>
      </c>
      <c r="E44" s="23" t="s">
        <v>3</v>
      </c>
      <c r="F44" s="23" t="s">
        <v>2753</v>
      </c>
      <c r="G44" s="23" t="s">
        <v>5</v>
      </c>
    </row>
    <row r="45" spans="1:7" x14ac:dyDescent="0.25">
      <c r="A45" s="16">
        <v>42</v>
      </c>
      <c r="B45" s="22">
        <v>2</v>
      </c>
      <c r="C45" s="23" t="s">
        <v>2</v>
      </c>
      <c r="D45" s="23" t="s">
        <v>1664</v>
      </c>
      <c r="E45" s="23" t="s">
        <v>3</v>
      </c>
      <c r="F45" s="23" t="s">
        <v>2753</v>
      </c>
      <c r="G45" s="23" t="s">
        <v>5</v>
      </c>
    </row>
    <row r="46" spans="1:7" x14ac:dyDescent="0.25">
      <c r="A46" s="16">
        <v>43</v>
      </c>
      <c r="B46" s="22">
        <v>2</v>
      </c>
      <c r="C46" s="23" t="s">
        <v>2</v>
      </c>
      <c r="D46" s="23" t="s">
        <v>1665</v>
      </c>
      <c r="E46" s="23" t="s">
        <v>3</v>
      </c>
      <c r="F46" s="23" t="s">
        <v>2753</v>
      </c>
      <c r="G46" s="23" t="s">
        <v>5</v>
      </c>
    </row>
    <row r="47" spans="1:7" x14ac:dyDescent="0.25">
      <c r="A47" s="16">
        <v>44</v>
      </c>
      <c r="B47" s="22">
        <v>2</v>
      </c>
      <c r="C47" s="23" t="s">
        <v>2</v>
      </c>
      <c r="D47" s="23" t="s">
        <v>1666</v>
      </c>
      <c r="E47" s="23" t="s">
        <v>3</v>
      </c>
      <c r="F47" s="23" t="s">
        <v>2753</v>
      </c>
      <c r="G47" s="23" t="s">
        <v>6</v>
      </c>
    </row>
    <row r="48" spans="1:7" x14ac:dyDescent="0.25">
      <c r="A48" s="16">
        <v>45</v>
      </c>
      <c r="B48" s="22">
        <v>2</v>
      </c>
      <c r="C48" s="23" t="s">
        <v>2</v>
      </c>
      <c r="D48" s="23" t="s">
        <v>1667</v>
      </c>
      <c r="E48" s="23" t="s">
        <v>3</v>
      </c>
      <c r="F48" s="23" t="s">
        <v>2753</v>
      </c>
      <c r="G48" s="23" t="s">
        <v>5</v>
      </c>
    </row>
    <row r="49" spans="1:7" x14ac:dyDescent="0.25">
      <c r="A49" s="16">
        <v>46</v>
      </c>
      <c r="B49" s="22">
        <v>2</v>
      </c>
      <c r="C49" s="23" t="s">
        <v>2</v>
      </c>
      <c r="D49" s="23" t="s">
        <v>1668</v>
      </c>
      <c r="E49" s="23" t="s">
        <v>3</v>
      </c>
      <c r="F49" s="23" t="s">
        <v>2753</v>
      </c>
      <c r="G49" s="23" t="s">
        <v>5</v>
      </c>
    </row>
    <row r="50" spans="1:7" x14ac:dyDescent="0.25">
      <c r="A50" s="16">
        <v>47</v>
      </c>
      <c r="B50" s="22">
        <v>2</v>
      </c>
      <c r="C50" s="23" t="s">
        <v>2</v>
      </c>
      <c r="D50" s="23" t="s">
        <v>1669</v>
      </c>
      <c r="E50" s="23" t="s">
        <v>3</v>
      </c>
      <c r="F50" s="23" t="s">
        <v>2753</v>
      </c>
      <c r="G50" s="23" t="s">
        <v>5</v>
      </c>
    </row>
    <row r="51" spans="1:7" x14ac:dyDescent="0.25">
      <c r="A51" s="16">
        <v>48</v>
      </c>
      <c r="B51" s="22">
        <v>2</v>
      </c>
      <c r="C51" s="23" t="s">
        <v>2</v>
      </c>
      <c r="D51" s="23" t="s">
        <v>1670</v>
      </c>
      <c r="E51" s="23" t="s">
        <v>3</v>
      </c>
      <c r="F51" s="23" t="s">
        <v>2753</v>
      </c>
      <c r="G51" s="23" t="s">
        <v>5</v>
      </c>
    </row>
    <row r="52" spans="1:7" x14ac:dyDescent="0.25">
      <c r="A52" s="16">
        <v>49</v>
      </c>
      <c r="B52" s="22">
        <v>2</v>
      </c>
      <c r="C52" s="23" t="s">
        <v>2</v>
      </c>
      <c r="D52" s="23" t="s">
        <v>1671</v>
      </c>
      <c r="E52" s="23" t="s">
        <v>3</v>
      </c>
      <c r="F52" s="23" t="s">
        <v>2753</v>
      </c>
      <c r="G52" s="23" t="s">
        <v>5</v>
      </c>
    </row>
    <row r="53" spans="1:7" x14ac:dyDescent="0.25">
      <c r="A53" s="16">
        <v>50</v>
      </c>
      <c r="B53" s="22">
        <v>2</v>
      </c>
      <c r="C53" s="23" t="s">
        <v>2</v>
      </c>
      <c r="D53" s="23" t="s">
        <v>1672</v>
      </c>
      <c r="E53" s="23" t="s">
        <v>3</v>
      </c>
      <c r="F53" s="23" t="s">
        <v>2753</v>
      </c>
      <c r="G53" s="23" t="s">
        <v>6</v>
      </c>
    </row>
    <row r="54" spans="1:7" x14ac:dyDescent="0.25">
      <c r="A54" s="16">
        <v>51</v>
      </c>
      <c r="B54" s="22">
        <v>2</v>
      </c>
      <c r="C54" s="23" t="s">
        <v>2</v>
      </c>
      <c r="D54" s="23" t="s">
        <v>1673</v>
      </c>
      <c r="E54" s="23" t="s">
        <v>3</v>
      </c>
      <c r="F54" s="23" t="s">
        <v>2753</v>
      </c>
      <c r="G54" s="23" t="s">
        <v>5</v>
      </c>
    </row>
    <row r="55" spans="1:7" x14ac:dyDescent="0.25">
      <c r="A55" s="16">
        <v>52</v>
      </c>
      <c r="B55" s="22">
        <v>3</v>
      </c>
      <c r="C55" s="23" t="s">
        <v>86</v>
      </c>
      <c r="D55" s="23" t="s">
        <v>1674</v>
      </c>
      <c r="E55" s="23" t="s">
        <v>3</v>
      </c>
      <c r="F55" s="23" t="s">
        <v>2753</v>
      </c>
      <c r="G55" s="23" t="s">
        <v>4</v>
      </c>
    </row>
    <row r="56" spans="1:7" x14ac:dyDescent="0.25">
      <c r="A56" s="16">
        <v>53</v>
      </c>
      <c r="B56" s="22">
        <v>3</v>
      </c>
      <c r="C56" s="23" t="s">
        <v>86</v>
      </c>
      <c r="D56" s="23" t="s">
        <v>1675</v>
      </c>
      <c r="E56" s="23" t="s">
        <v>3</v>
      </c>
      <c r="F56" s="23" t="s">
        <v>2753</v>
      </c>
      <c r="G56" s="23" t="s">
        <v>5</v>
      </c>
    </row>
    <row r="57" spans="1:7" x14ac:dyDescent="0.25">
      <c r="A57" s="16">
        <v>54</v>
      </c>
      <c r="B57" s="22">
        <v>3</v>
      </c>
      <c r="C57" s="23" t="s">
        <v>86</v>
      </c>
      <c r="D57" s="23" t="s">
        <v>1676</v>
      </c>
      <c r="E57" s="23" t="s">
        <v>3</v>
      </c>
      <c r="F57" s="23" t="s">
        <v>2753</v>
      </c>
      <c r="G57" s="23" t="s">
        <v>5</v>
      </c>
    </row>
    <row r="58" spans="1:7" x14ac:dyDescent="0.25">
      <c r="A58" s="16">
        <v>55</v>
      </c>
      <c r="B58" s="22">
        <v>3</v>
      </c>
      <c r="C58" s="23" t="s">
        <v>86</v>
      </c>
      <c r="D58" s="23" t="s">
        <v>1677</v>
      </c>
      <c r="E58" s="23" t="s">
        <v>18</v>
      </c>
      <c r="F58" s="23" t="s">
        <v>2753</v>
      </c>
      <c r="G58" s="23" t="s">
        <v>5</v>
      </c>
    </row>
    <row r="59" spans="1:7" x14ac:dyDescent="0.25">
      <c r="A59" s="16">
        <v>56</v>
      </c>
      <c r="B59" s="22">
        <v>3</v>
      </c>
      <c r="C59" s="23" t="s">
        <v>86</v>
      </c>
      <c r="D59" s="23" t="s">
        <v>1678</v>
      </c>
      <c r="E59" s="23" t="s">
        <v>3</v>
      </c>
      <c r="F59" s="23" t="s">
        <v>2753</v>
      </c>
      <c r="G59" s="23" t="s">
        <v>5</v>
      </c>
    </row>
    <row r="60" spans="1:7" x14ac:dyDescent="0.25">
      <c r="A60" s="16">
        <v>57</v>
      </c>
      <c r="B60" s="22">
        <v>3</v>
      </c>
      <c r="C60" s="23" t="s">
        <v>86</v>
      </c>
      <c r="D60" s="23" t="s">
        <v>1679</v>
      </c>
      <c r="E60" s="23" t="s">
        <v>19</v>
      </c>
      <c r="F60" s="23" t="s">
        <v>2754</v>
      </c>
      <c r="G60" s="23" t="s">
        <v>5</v>
      </c>
    </row>
    <row r="61" spans="1:7" x14ac:dyDescent="0.25">
      <c r="A61" s="16">
        <v>58</v>
      </c>
      <c r="B61" s="22">
        <v>3</v>
      </c>
      <c r="C61" s="23" t="s">
        <v>86</v>
      </c>
      <c r="D61" s="23" t="s">
        <v>1680</v>
      </c>
      <c r="E61" s="23" t="s">
        <v>3</v>
      </c>
      <c r="F61" s="23" t="s">
        <v>2753</v>
      </c>
      <c r="G61" s="23" t="s">
        <v>5</v>
      </c>
    </row>
    <row r="62" spans="1:7" x14ac:dyDescent="0.25">
      <c r="A62" s="16">
        <v>59</v>
      </c>
      <c r="B62" s="22">
        <v>3</v>
      </c>
      <c r="C62" s="23" t="s">
        <v>86</v>
      </c>
      <c r="D62" s="23" t="s">
        <v>1681</v>
      </c>
      <c r="E62" s="23" t="s">
        <v>3</v>
      </c>
      <c r="F62" s="23" t="s">
        <v>7</v>
      </c>
      <c r="G62" s="23" t="s">
        <v>5</v>
      </c>
    </row>
    <row r="63" spans="1:7" x14ac:dyDescent="0.25">
      <c r="A63" s="16">
        <v>60</v>
      </c>
      <c r="B63" s="22">
        <v>3</v>
      </c>
      <c r="C63" s="23" t="s">
        <v>86</v>
      </c>
      <c r="D63" s="23" t="s">
        <v>1682</v>
      </c>
      <c r="E63" s="23" t="s">
        <v>3</v>
      </c>
      <c r="F63" s="23" t="s">
        <v>2753</v>
      </c>
      <c r="G63" s="23" t="s">
        <v>5</v>
      </c>
    </row>
    <row r="64" spans="1:7" x14ac:dyDescent="0.25">
      <c r="A64" s="16">
        <v>61</v>
      </c>
      <c r="B64" s="22">
        <v>3</v>
      </c>
      <c r="C64" s="23" t="s">
        <v>86</v>
      </c>
      <c r="D64" s="23" t="s">
        <v>1683</v>
      </c>
      <c r="E64" s="23" t="s">
        <v>3</v>
      </c>
      <c r="F64" s="23" t="s">
        <v>2753</v>
      </c>
      <c r="G64" s="23" t="s">
        <v>5</v>
      </c>
    </row>
    <row r="65" spans="1:7" x14ac:dyDescent="0.25">
      <c r="A65" s="16">
        <v>62</v>
      </c>
      <c r="B65" s="22">
        <v>3</v>
      </c>
      <c r="C65" s="23" t="s">
        <v>86</v>
      </c>
      <c r="D65" s="23" t="s">
        <v>1684</v>
      </c>
      <c r="E65" s="23" t="s">
        <v>3</v>
      </c>
      <c r="F65" s="23" t="s">
        <v>2755</v>
      </c>
      <c r="G65" s="23" t="s">
        <v>5</v>
      </c>
    </row>
    <row r="66" spans="1:7" x14ac:dyDescent="0.25">
      <c r="A66" s="16">
        <v>63</v>
      </c>
      <c r="B66" s="22">
        <v>3</v>
      </c>
      <c r="C66" s="23" t="s">
        <v>86</v>
      </c>
      <c r="D66" s="23" t="s">
        <v>1685</v>
      </c>
      <c r="E66" s="23" t="s">
        <v>3</v>
      </c>
      <c r="F66" s="23" t="s">
        <v>2753</v>
      </c>
      <c r="G66" s="23" t="s">
        <v>5</v>
      </c>
    </row>
    <row r="67" spans="1:7" x14ac:dyDescent="0.25">
      <c r="A67" s="16">
        <v>64</v>
      </c>
      <c r="B67" s="22">
        <v>3</v>
      </c>
      <c r="C67" s="23" t="s">
        <v>86</v>
      </c>
      <c r="D67" s="23" t="s">
        <v>1686</v>
      </c>
      <c r="E67" s="23" t="s">
        <v>3</v>
      </c>
      <c r="F67" s="23" t="s">
        <v>2753</v>
      </c>
      <c r="G67" s="23" t="s">
        <v>5</v>
      </c>
    </row>
    <row r="68" spans="1:7" x14ac:dyDescent="0.25">
      <c r="A68" s="16">
        <v>65</v>
      </c>
      <c r="B68" s="22">
        <v>3</v>
      </c>
      <c r="C68" s="23" t="s">
        <v>86</v>
      </c>
      <c r="D68" s="23" t="s">
        <v>1687</v>
      </c>
      <c r="E68" s="23" t="s">
        <v>3</v>
      </c>
      <c r="F68" s="23" t="s">
        <v>2755</v>
      </c>
      <c r="G68" s="23" t="s">
        <v>5</v>
      </c>
    </row>
    <row r="69" spans="1:7" x14ac:dyDescent="0.25">
      <c r="A69" s="16">
        <v>66</v>
      </c>
      <c r="B69" s="22">
        <v>3</v>
      </c>
      <c r="C69" s="23" t="s">
        <v>86</v>
      </c>
      <c r="D69" s="23" t="s">
        <v>1688</v>
      </c>
      <c r="E69" s="23" t="s">
        <v>3</v>
      </c>
      <c r="F69" s="23" t="s">
        <v>2753</v>
      </c>
      <c r="G69" s="23" t="s">
        <v>5</v>
      </c>
    </row>
    <row r="70" spans="1:7" x14ac:dyDescent="0.25">
      <c r="A70" s="16">
        <v>67</v>
      </c>
      <c r="B70" s="22">
        <v>3</v>
      </c>
      <c r="C70" s="23" t="s">
        <v>86</v>
      </c>
      <c r="D70" s="23" t="s">
        <v>1689</v>
      </c>
      <c r="E70" s="23" t="s">
        <v>3</v>
      </c>
      <c r="F70" s="23" t="s">
        <v>2753</v>
      </c>
      <c r="G70" s="23" t="s">
        <v>5</v>
      </c>
    </row>
    <row r="71" spans="1:7" x14ac:dyDescent="0.25">
      <c r="A71" s="16">
        <v>68</v>
      </c>
      <c r="B71" s="22">
        <v>3</v>
      </c>
      <c r="C71" s="23" t="s">
        <v>86</v>
      </c>
      <c r="D71" s="23" t="s">
        <v>373</v>
      </c>
      <c r="E71" s="23" t="s">
        <v>3</v>
      </c>
      <c r="F71" s="23" t="s">
        <v>7</v>
      </c>
      <c r="G71" s="23" t="s">
        <v>5</v>
      </c>
    </row>
    <row r="72" spans="1:7" x14ac:dyDescent="0.25">
      <c r="A72" s="16">
        <v>69</v>
      </c>
      <c r="B72" s="22">
        <v>3</v>
      </c>
      <c r="C72" s="23" t="s">
        <v>86</v>
      </c>
      <c r="D72" s="23" t="s">
        <v>1316</v>
      </c>
      <c r="E72" s="23" t="s">
        <v>3</v>
      </c>
      <c r="F72" s="23" t="s">
        <v>7</v>
      </c>
      <c r="G72" s="23" t="s">
        <v>5</v>
      </c>
    </row>
    <row r="73" spans="1:7" x14ac:dyDescent="0.25">
      <c r="A73" s="16">
        <v>70</v>
      </c>
      <c r="B73" s="22">
        <v>3</v>
      </c>
      <c r="C73" s="23" t="s">
        <v>86</v>
      </c>
      <c r="D73" s="23" t="s">
        <v>1690</v>
      </c>
      <c r="E73" s="23" t="s">
        <v>3</v>
      </c>
      <c r="F73" s="23" t="s">
        <v>2753</v>
      </c>
      <c r="G73" s="23" t="s">
        <v>6</v>
      </c>
    </row>
    <row r="74" spans="1:7" x14ac:dyDescent="0.25">
      <c r="A74" s="16">
        <v>71</v>
      </c>
      <c r="B74" s="22">
        <v>3</v>
      </c>
      <c r="C74" s="23" t="s">
        <v>86</v>
      </c>
      <c r="D74" s="23" t="s">
        <v>1691</v>
      </c>
      <c r="E74" s="23" t="s">
        <v>3</v>
      </c>
      <c r="F74" s="23" t="s">
        <v>7</v>
      </c>
      <c r="G74" s="23" t="s">
        <v>6</v>
      </c>
    </row>
    <row r="75" spans="1:7" x14ac:dyDescent="0.25">
      <c r="A75" s="16">
        <v>72</v>
      </c>
      <c r="B75" s="22">
        <v>3</v>
      </c>
      <c r="C75" s="23" t="s">
        <v>86</v>
      </c>
      <c r="D75" s="23" t="s">
        <v>1692</v>
      </c>
      <c r="E75" s="23" t="s">
        <v>3</v>
      </c>
      <c r="F75" s="23" t="s">
        <v>2753</v>
      </c>
      <c r="G75" s="23" t="s">
        <v>5</v>
      </c>
    </row>
    <row r="76" spans="1:7" x14ac:dyDescent="0.25">
      <c r="A76" s="16">
        <v>73</v>
      </c>
      <c r="B76" s="22">
        <v>3</v>
      </c>
      <c r="C76" s="23" t="s">
        <v>86</v>
      </c>
      <c r="D76" s="23" t="s">
        <v>1693</v>
      </c>
      <c r="E76" s="23" t="s">
        <v>3</v>
      </c>
      <c r="F76" s="23" t="s">
        <v>2753</v>
      </c>
      <c r="G76" s="23" t="s">
        <v>5</v>
      </c>
    </row>
    <row r="77" spans="1:7" x14ac:dyDescent="0.25">
      <c r="A77" s="16">
        <v>74</v>
      </c>
      <c r="B77" s="22">
        <v>3</v>
      </c>
      <c r="C77" s="23" t="s">
        <v>86</v>
      </c>
      <c r="D77" s="23" t="s">
        <v>1694</v>
      </c>
      <c r="E77" s="23" t="s">
        <v>3</v>
      </c>
      <c r="F77" s="23" t="s">
        <v>2753</v>
      </c>
      <c r="G77" s="23" t="s">
        <v>5</v>
      </c>
    </row>
    <row r="78" spans="1:7" x14ac:dyDescent="0.25">
      <c r="A78" s="16">
        <v>75</v>
      </c>
      <c r="B78" s="22">
        <v>3</v>
      </c>
      <c r="C78" s="23" t="s">
        <v>86</v>
      </c>
      <c r="D78" s="23" t="s">
        <v>1695</v>
      </c>
      <c r="E78" s="23" t="s">
        <v>19</v>
      </c>
      <c r="F78" s="23" t="s">
        <v>2753</v>
      </c>
      <c r="G78" s="23" t="s">
        <v>5</v>
      </c>
    </row>
    <row r="79" spans="1:7" x14ac:dyDescent="0.25">
      <c r="A79" s="16">
        <v>76</v>
      </c>
      <c r="B79" s="22">
        <v>3</v>
      </c>
      <c r="C79" s="23" t="s">
        <v>86</v>
      </c>
      <c r="D79" s="23" t="s">
        <v>1696</v>
      </c>
      <c r="E79" s="23" t="s">
        <v>3</v>
      </c>
      <c r="F79" s="23" t="s">
        <v>2753</v>
      </c>
      <c r="G79" s="23" t="s">
        <v>5</v>
      </c>
    </row>
    <row r="80" spans="1:7" x14ac:dyDescent="0.25">
      <c r="A80" s="16">
        <v>77</v>
      </c>
      <c r="B80" s="22">
        <v>3</v>
      </c>
      <c r="C80" s="23" t="s">
        <v>86</v>
      </c>
      <c r="D80" s="23" t="s">
        <v>1697</v>
      </c>
      <c r="E80" s="23" t="s">
        <v>18</v>
      </c>
      <c r="F80" s="23" t="s">
        <v>7</v>
      </c>
      <c r="G80" s="23" t="s">
        <v>5</v>
      </c>
    </row>
    <row r="81" spans="1:7" x14ac:dyDescent="0.25">
      <c r="A81" s="16">
        <v>78</v>
      </c>
      <c r="B81" s="22">
        <v>4</v>
      </c>
      <c r="C81" s="23" t="s">
        <v>20</v>
      </c>
      <c r="D81" s="23" t="s">
        <v>1698</v>
      </c>
      <c r="E81" s="23" t="s">
        <v>3</v>
      </c>
      <c r="F81" s="23" t="s">
        <v>2753</v>
      </c>
      <c r="G81" s="23" t="s">
        <v>5</v>
      </c>
    </row>
    <row r="82" spans="1:7" x14ac:dyDescent="0.25">
      <c r="A82" s="16">
        <v>79</v>
      </c>
      <c r="B82" s="22">
        <v>4</v>
      </c>
      <c r="C82" s="23" t="s">
        <v>20</v>
      </c>
      <c r="D82" s="23" t="s">
        <v>1699</v>
      </c>
      <c r="E82" s="23" t="s">
        <v>3</v>
      </c>
      <c r="F82" s="23" t="s">
        <v>2753</v>
      </c>
      <c r="G82" s="23" t="s">
        <v>6</v>
      </c>
    </row>
    <row r="83" spans="1:7" x14ac:dyDescent="0.25">
      <c r="A83" s="16">
        <v>80</v>
      </c>
      <c r="B83" s="22">
        <v>4</v>
      </c>
      <c r="C83" s="23" t="s">
        <v>20</v>
      </c>
      <c r="D83" s="23" t="s">
        <v>1700</v>
      </c>
      <c r="E83" s="23" t="s">
        <v>3</v>
      </c>
      <c r="F83" s="23" t="s">
        <v>2753</v>
      </c>
      <c r="G83" s="23" t="s">
        <v>6</v>
      </c>
    </row>
    <row r="84" spans="1:7" x14ac:dyDescent="0.25">
      <c r="A84" s="16">
        <v>81</v>
      </c>
      <c r="B84" s="22">
        <v>4</v>
      </c>
      <c r="C84" s="23" t="s">
        <v>20</v>
      </c>
      <c r="D84" s="23" t="s">
        <v>1701</v>
      </c>
      <c r="E84" s="23" t="s">
        <v>18</v>
      </c>
      <c r="F84" s="23" t="s">
        <v>2753</v>
      </c>
      <c r="G84" s="23" t="s">
        <v>5</v>
      </c>
    </row>
    <row r="85" spans="1:7" x14ac:dyDescent="0.25">
      <c r="A85" s="16">
        <v>82</v>
      </c>
      <c r="B85" s="22">
        <v>4</v>
      </c>
      <c r="C85" s="23" t="s">
        <v>20</v>
      </c>
      <c r="D85" s="23" t="s">
        <v>1702</v>
      </c>
      <c r="E85" s="23" t="s">
        <v>3</v>
      </c>
      <c r="F85" s="23" t="s">
        <v>7</v>
      </c>
      <c r="G85" s="23" t="s">
        <v>5</v>
      </c>
    </row>
    <row r="86" spans="1:7" x14ac:dyDescent="0.25">
      <c r="A86" s="16">
        <v>83</v>
      </c>
      <c r="B86" s="22">
        <v>4</v>
      </c>
      <c r="C86" s="23" t="s">
        <v>20</v>
      </c>
      <c r="D86" s="23" t="s">
        <v>1703</v>
      </c>
      <c r="E86" s="23" t="s">
        <v>3</v>
      </c>
      <c r="F86" s="23" t="s">
        <v>2753</v>
      </c>
      <c r="G86" s="23" t="s">
        <v>5</v>
      </c>
    </row>
    <row r="87" spans="1:7" x14ac:dyDescent="0.25">
      <c r="A87" s="16">
        <v>84</v>
      </c>
      <c r="B87" s="22">
        <v>4</v>
      </c>
      <c r="C87" s="23" t="s">
        <v>20</v>
      </c>
      <c r="D87" s="23" t="s">
        <v>1704</v>
      </c>
      <c r="E87" s="23" t="s">
        <v>3</v>
      </c>
      <c r="F87" s="23" t="s">
        <v>2753</v>
      </c>
      <c r="G87" s="23" t="s">
        <v>5</v>
      </c>
    </row>
    <row r="88" spans="1:7" x14ac:dyDescent="0.25">
      <c r="A88" s="16">
        <v>85</v>
      </c>
      <c r="B88" s="22">
        <v>4</v>
      </c>
      <c r="C88" s="23" t="s">
        <v>20</v>
      </c>
      <c r="D88" s="23" t="s">
        <v>1705</v>
      </c>
      <c r="E88" s="23" t="s">
        <v>3</v>
      </c>
      <c r="F88" s="23" t="s">
        <v>7</v>
      </c>
      <c r="G88" s="23" t="s">
        <v>6</v>
      </c>
    </row>
    <row r="89" spans="1:7" x14ac:dyDescent="0.25">
      <c r="A89" s="16">
        <v>86</v>
      </c>
      <c r="B89" s="22">
        <v>4</v>
      </c>
      <c r="C89" s="23" t="s">
        <v>20</v>
      </c>
      <c r="D89" s="23" t="s">
        <v>1706</v>
      </c>
      <c r="E89" s="23" t="s">
        <v>3</v>
      </c>
      <c r="F89" s="23" t="s">
        <v>2756</v>
      </c>
      <c r="G89" s="23" t="s">
        <v>5</v>
      </c>
    </row>
    <row r="90" spans="1:7" x14ac:dyDescent="0.25">
      <c r="A90" s="16">
        <v>87</v>
      </c>
      <c r="B90" s="22">
        <v>4</v>
      </c>
      <c r="C90" s="23" t="s">
        <v>20</v>
      </c>
      <c r="D90" s="23" t="s">
        <v>1707</v>
      </c>
      <c r="E90" s="23" t="s">
        <v>3</v>
      </c>
      <c r="F90" s="23" t="s">
        <v>2753</v>
      </c>
      <c r="G90" s="23" t="s">
        <v>5</v>
      </c>
    </row>
    <row r="91" spans="1:7" x14ac:dyDescent="0.25">
      <c r="A91" s="16">
        <v>88</v>
      </c>
      <c r="B91" s="22">
        <v>4</v>
      </c>
      <c r="C91" s="23" t="s">
        <v>20</v>
      </c>
      <c r="D91" s="23" t="s">
        <v>1708</v>
      </c>
      <c r="E91" s="23" t="s">
        <v>3</v>
      </c>
      <c r="F91" s="23" t="s">
        <v>2753</v>
      </c>
      <c r="G91" s="23" t="s">
        <v>5</v>
      </c>
    </row>
    <row r="92" spans="1:7" x14ac:dyDescent="0.25">
      <c r="A92" s="16">
        <v>89</v>
      </c>
      <c r="B92" s="22">
        <v>4</v>
      </c>
      <c r="C92" s="23" t="s">
        <v>20</v>
      </c>
      <c r="D92" s="23" t="s">
        <v>1709</v>
      </c>
      <c r="E92" s="23" t="s">
        <v>3</v>
      </c>
      <c r="F92" s="23" t="s">
        <v>7</v>
      </c>
      <c r="G92" s="23" t="s">
        <v>5</v>
      </c>
    </row>
    <row r="93" spans="1:7" x14ac:dyDescent="0.25">
      <c r="A93" s="16">
        <v>90</v>
      </c>
      <c r="B93" s="22">
        <v>4</v>
      </c>
      <c r="C93" s="23" t="s">
        <v>20</v>
      </c>
      <c r="D93" s="23" t="s">
        <v>1710</v>
      </c>
      <c r="E93" s="23" t="s">
        <v>3</v>
      </c>
      <c r="F93" s="23" t="s">
        <v>2754</v>
      </c>
      <c r="G93" s="23" t="s">
        <v>5</v>
      </c>
    </row>
    <row r="94" spans="1:7" x14ac:dyDescent="0.25">
      <c r="A94" s="16">
        <v>91</v>
      </c>
      <c r="B94" s="22">
        <v>4</v>
      </c>
      <c r="C94" s="23" t="s">
        <v>20</v>
      </c>
      <c r="D94" s="23" t="s">
        <v>1711</v>
      </c>
      <c r="E94" s="23" t="s">
        <v>3</v>
      </c>
      <c r="F94" s="23" t="s">
        <v>2753</v>
      </c>
      <c r="G94" s="23" t="s">
        <v>5</v>
      </c>
    </row>
    <row r="95" spans="1:7" x14ac:dyDescent="0.25">
      <c r="A95" s="16">
        <v>92</v>
      </c>
      <c r="B95" s="22">
        <v>4</v>
      </c>
      <c r="C95" s="23" t="s">
        <v>20</v>
      </c>
      <c r="D95" s="23" t="s">
        <v>1712</v>
      </c>
      <c r="E95" s="23" t="s">
        <v>3</v>
      </c>
      <c r="F95" s="23" t="s">
        <v>2753</v>
      </c>
      <c r="G95" s="23" t="s">
        <v>4</v>
      </c>
    </row>
    <row r="96" spans="1:7" x14ac:dyDescent="0.25">
      <c r="A96" s="16">
        <v>93</v>
      </c>
      <c r="B96" s="22">
        <v>5</v>
      </c>
      <c r="C96" s="23" t="s">
        <v>28</v>
      </c>
      <c r="D96" s="23" t="s">
        <v>1713</v>
      </c>
      <c r="E96" s="23" t="s">
        <v>18</v>
      </c>
      <c r="F96" s="23" t="s">
        <v>2753</v>
      </c>
      <c r="G96" s="23" t="s">
        <v>4</v>
      </c>
    </row>
    <row r="97" spans="1:7" x14ac:dyDescent="0.25">
      <c r="A97" s="16">
        <v>94</v>
      </c>
      <c r="B97" s="22">
        <v>5</v>
      </c>
      <c r="C97" s="23" t="s">
        <v>28</v>
      </c>
      <c r="D97" s="23" t="s">
        <v>1714</v>
      </c>
      <c r="E97" s="23" t="s">
        <v>3</v>
      </c>
      <c r="F97" s="23" t="s">
        <v>2753</v>
      </c>
      <c r="G97" s="23" t="s">
        <v>6</v>
      </c>
    </row>
    <row r="98" spans="1:7" x14ac:dyDescent="0.25">
      <c r="A98" s="16">
        <v>95</v>
      </c>
      <c r="B98" s="22">
        <v>5</v>
      </c>
      <c r="C98" s="23" t="s">
        <v>28</v>
      </c>
      <c r="D98" s="23" t="s">
        <v>1715</v>
      </c>
      <c r="E98" s="23" t="s">
        <v>3</v>
      </c>
      <c r="F98" s="23" t="s">
        <v>2753</v>
      </c>
      <c r="G98" s="23" t="s">
        <v>6</v>
      </c>
    </row>
    <row r="99" spans="1:7" x14ac:dyDescent="0.25">
      <c r="A99" s="16">
        <v>96</v>
      </c>
      <c r="B99" s="22">
        <v>5</v>
      </c>
      <c r="C99" s="23" t="s">
        <v>28</v>
      </c>
      <c r="D99" s="23" t="s">
        <v>1716</v>
      </c>
      <c r="E99" s="23" t="s">
        <v>3</v>
      </c>
      <c r="F99" s="23" t="s">
        <v>2753</v>
      </c>
      <c r="G99" s="23" t="s">
        <v>5</v>
      </c>
    </row>
    <row r="100" spans="1:7" x14ac:dyDescent="0.25">
      <c r="A100" s="16">
        <v>97</v>
      </c>
      <c r="B100" s="22">
        <v>5</v>
      </c>
      <c r="C100" s="23" t="s">
        <v>28</v>
      </c>
      <c r="D100" s="23" t="s">
        <v>1717</v>
      </c>
      <c r="E100" s="23" t="s">
        <v>3</v>
      </c>
      <c r="F100" s="23" t="s">
        <v>2753</v>
      </c>
      <c r="G100" s="23" t="s">
        <v>5</v>
      </c>
    </row>
    <row r="101" spans="1:7" x14ac:dyDescent="0.25">
      <c r="A101" s="16">
        <v>98</v>
      </c>
      <c r="B101" s="22">
        <v>5</v>
      </c>
      <c r="C101" s="23" t="s">
        <v>28</v>
      </c>
      <c r="D101" s="23" t="s">
        <v>1718</v>
      </c>
      <c r="E101" s="23" t="s">
        <v>3</v>
      </c>
      <c r="F101" s="23" t="s">
        <v>2753</v>
      </c>
      <c r="G101" s="23" t="s">
        <v>5</v>
      </c>
    </row>
    <row r="102" spans="1:7" x14ac:dyDescent="0.25">
      <c r="A102" s="16">
        <v>99</v>
      </c>
      <c r="B102" s="22">
        <v>5</v>
      </c>
      <c r="C102" s="23" t="s">
        <v>28</v>
      </c>
      <c r="D102" s="23" t="s">
        <v>1719</v>
      </c>
      <c r="E102" s="23" t="s">
        <v>3</v>
      </c>
      <c r="F102" s="23" t="s">
        <v>2753</v>
      </c>
      <c r="G102" s="23" t="s">
        <v>5</v>
      </c>
    </row>
    <row r="103" spans="1:7" s="24" customFormat="1" x14ac:dyDescent="0.25">
      <c r="A103" s="16">
        <v>100</v>
      </c>
      <c r="B103" s="25">
        <v>5</v>
      </c>
      <c r="C103" s="32" t="s">
        <v>28</v>
      </c>
      <c r="D103" s="32" t="s">
        <v>1720</v>
      </c>
      <c r="E103" s="32" t="s">
        <v>3</v>
      </c>
      <c r="F103" s="32" t="s">
        <v>2755</v>
      </c>
      <c r="G103" s="32" t="s">
        <v>5</v>
      </c>
    </row>
    <row r="104" spans="1:7" x14ac:dyDescent="0.25">
      <c r="A104" s="16">
        <v>101</v>
      </c>
      <c r="B104" s="22">
        <v>5</v>
      </c>
      <c r="C104" s="23" t="s">
        <v>28</v>
      </c>
      <c r="D104" s="23" t="s">
        <v>1721</v>
      </c>
      <c r="E104" s="23" t="s">
        <v>3</v>
      </c>
      <c r="F104" s="23" t="s">
        <v>2753</v>
      </c>
      <c r="G104" s="23" t="s">
        <v>5</v>
      </c>
    </row>
    <row r="105" spans="1:7" x14ac:dyDescent="0.25">
      <c r="A105" s="16">
        <v>102</v>
      </c>
      <c r="B105" s="22">
        <v>5</v>
      </c>
      <c r="C105" s="23" t="s">
        <v>28</v>
      </c>
      <c r="D105" s="23" t="s">
        <v>1722</v>
      </c>
      <c r="E105" s="23" t="s">
        <v>3</v>
      </c>
      <c r="F105" s="23" t="s">
        <v>2753</v>
      </c>
      <c r="G105" s="23" t="s">
        <v>5</v>
      </c>
    </row>
    <row r="106" spans="1:7" x14ac:dyDescent="0.25">
      <c r="A106" s="16">
        <v>103</v>
      </c>
      <c r="B106" s="22">
        <v>5</v>
      </c>
      <c r="C106" s="23" t="s">
        <v>28</v>
      </c>
      <c r="D106" s="23" t="s">
        <v>1723</v>
      </c>
      <c r="E106" s="23" t="s">
        <v>3</v>
      </c>
      <c r="F106" s="23" t="s">
        <v>2757</v>
      </c>
      <c r="G106" s="23" t="s">
        <v>5</v>
      </c>
    </row>
    <row r="107" spans="1:7" x14ac:dyDescent="0.25">
      <c r="A107" s="16">
        <v>104</v>
      </c>
      <c r="B107" s="22">
        <v>5</v>
      </c>
      <c r="C107" s="23" t="s">
        <v>28</v>
      </c>
      <c r="D107" s="23" t="s">
        <v>1724</v>
      </c>
      <c r="E107" s="23" t="s">
        <v>3</v>
      </c>
      <c r="F107" s="23" t="s">
        <v>2753</v>
      </c>
      <c r="G107" s="23" t="s">
        <v>5</v>
      </c>
    </row>
    <row r="108" spans="1:7" x14ac:dyDescent="0.25">
      <c r="A108" s="16">
        <v>105</v>
      </c>
      <c r="B108" s="22">
        <v>5</v>
      </c>
      <c r="C108" s="23" t="s">
        <v>28</v>
      </c>
      <c r="D108" s="23" t="s">
        <v>1725</v>
      </c>
      <c r="E108" s="23" t="s">
        <v>3</v>
      </c>
      <c r="F108" s="23" t="s">
        <v>2753</v>
      </c>
      <c r="G108" s="23" t="s">
        <v>5</v>
      </c>
    </row>
    <row r="109" spans="1:7" x14ac:dyDescent="0.25">
      <c r="A109" s="16">
        <v>106</v>
      </c>
      <c r="B109" s="22">
        <v>5</v>
      </c>
      <c r="C109" s="23" t="s">
        <v>28</v>
      </c>
      <c r="D109" s="23" t="s">
        <v>1726</v>
      </c>
      <c r="E109" s="23" t="s">
        <v>3</v>
      </c>
      <c r="F109" s="23" t="s">
        <v>2753</v>
      </c>
      <c r="G109" s="23" t="s">
        <v>5</v>
      </c>
    </row>
    <row r="110" spans="1:7" x14ac:dyDescent="0.25">
      <c r="A110" s="16">
        <v>107</v>
      </c>
      <c r="B110" s="22">
        <v>5</v>
      </c>
      <c r="C110" s="23" t="s">
        <v>28</v>
      </c>
      <c r="D110" s="23" t="s">
        <v>1727</v>
      </c>
      <c r="E110" s="23" t="s">
        <v>3</v>
      </c>
      <c r="F110" s="23" t="s">
        <v>2753</v>
      </c>
      <c r="G110" s="23" t="s">
        <v>5</v>
      </c>
    </row>
    <row r="111" spans="1:7" x14ac:dyDescent="0.25">
      <c r="A111" s="16">
        <v>108</v>
      </c>
      <c r="B111" s="22">
        <v>6</v>
      </c>
      <c r="C111" s="23" t="s">
        <v>30</v>
      </c>
      <c r="D111" s="23" t="s">
        <v>1728</v>
      </c>
      <c r="E111" s="23" t="s">
        <v>3</v>
      </c>
      <c r="F111" s="23" t="s">
        <v>7</v>
      </c>
      <c r="G111" s="23" t="s">
        <v>6</v>
      </c>
    </row>
    <row r="112" spans="1:7" x14ac:dyDescent="0.25">
      <c r="A112" s="16">
        <v>109</v>
      </c>
      <c r="B112" s="22">
        <v>6</v>
      </c>
      <c r="C112" s="23" t="s">
        <v>30</v>
      </c>
      <c r="D112" s="23" t="s">
        <v>1729</v>
      </c>
      <c r="E112" s="23" t="s">
        <v>18</v>
      </c>
      <c r="F112" s="23" t="s">
        <v>7</v>
      </c>
      <c r="G112" s="23" t="s">
        <v>5</v>
      </c>
    </row>
    <row r="113" spans="1:7" x14ac:dyDescent="0.25">
      <c r="A113" s="16">
        <v>110</v>
      </c>
      <c r="B113" s="22">
        <v>6</v>
      </c>
      <c r="C113" s="23" t="s">
        <v>30</v>
      </c>
      <c r="D113" s="23" t="s">
        <v>1730</v>
      </c>
      <c r="E113" s="23" t="s">
        <v>3</v>
      </c>
      <c r="F113" s="23" t="s">
        <v>7</v>
      </c>
      <c r="G113" s="23" t="s">
        <v>5</v>
      </c>
    </row>
    <row r="114" spans="1:7" x14ac:dyDescent="0.25">
      <c r="A114" s="16">
        <v>111</v>
      </c>
      <c r="B114" s="22">
        <v>6</v>
      </c>
      <c r="C114" s="23" t="s">
        <v>30</v>
      </c>
      <c r="D114" s="23" t="s">
        <v>1731</v>
      </c>
      <c r="E114" s="23" t="s">
        <v>18</v>
      </c>
      <c r="F114" s="23" t="s">
        <v>7</v>
      </c>
      <c r="G114" s="23" t="s">
        <v>6</v>
      </c>
    </row>
    <row r="115" spans="1:7" x14ac:dyDescent="0.25">
      <c r="A115" s="16">
        <v>112</v>
      </c>
      <c r="B115" s="22">
        <v>6</v>
      </c>
      <c r="C115" s="23" t="s">
        <v>30</v>
      </c>
      <c r="D115" s="23" t="s">
        <v>1732</v>
      </c>
      <c r="E115" s="23" t="s">
        <v>18</v>
      </c>
      <c r="F115" s="23" t="s">
        <v>7</v>
      </c>
      <c r="G115" s="23" t="s">
        <v>5</v>
      </c>
    </row>
    <row r="116" spans="1:7" x14ac:dyDescent="0.25">
      <c r="A116" s="16">
        <v>113</v>
      </c>
      <c r="B116" s="22">
        <v>6</v>
      </c>
      <c r="C116" s="23" t="s">
        <v>30</v>
      </c>
      <c r="D116" s="23" t="s">
        <v>1733</v>
      </c>
      <c r="E116" s="23" t="s">
        <v>3</v>
      </c>
      <c r="F116" s="23" t="s">
        <v>2753</v>
      </c>
      <c r="G116" s="23" t="s">
        <v>6</v>
      </c>
    </row>
    <row r="117" spans="1:7" x14ac:dyDescent="0.25">
      <c r="A117" s="16">
        <v>114</v>
      </c>
      <c r="B117" s="22">
        <v>6</v>
      </c>
      <c r="C117" s="23" t="s">
        <v>30</v>
      </c>
      <c r="D117" s="23" t="s">
        <v>1734</v>
      </c>
      <c r="E117" s="23" t="s">
        <v>3</v>
      </c>
      <c r="F117" s="23" t="s">
        <v>2753</v>
      </c>
      <c r="G117" s="23" t="s">
        <v>6</v>
      </c>
    </row>
    <row r="118" spans="1:7" x14ac:dyDescent="0.25">
      <c r="A118" s="16">
        <v>115</v>
      </c>
      <c r="B118" s="22">
        <v>6</v>
      </c>
      <c r="C118" s="23" t="s">
        <v>30</v>
      </c>
      <c r="D118" s="23" t="s">
        <v>1735</v>
      </c>
      <c r="E118" s="23" t="s">
        <v>3</v>
      </c>
      <c r="F118" s="23" t="s">
        <v>7</v>
      </c>
      <c r="G118" s="23" t="s">
        <v>5</v>
      </c>
    </row>
    <row r="119" spans="1:7" x14ac:dyDescent="0.25">
      <c r="A119" s="16">
        <v>116</v>
      </c>
      <c r="B119" s="22">
        <v>6</v>
      </c>
      <c r="C119" s="23" t="s">
        <v>30</v>
      </c>
      <c r="D119" s="23" t="s">
        <v>1736</v>
      </c>
      <c r="E119" s="23" t="s">
        <v>3</v>
      </c>
      <c r="F119" s="23" t="s">
        <v>7</v>
      </c>
      <c r="G119" s="23" t="s">
        <v>5</v>
      </c>
    </row>
    <row r="120" spans="1:7" x14ac:dyDescent="0.25">
      <c r="A120" s="16">
        <v>117</v>
      </c>
      <c r="B120" s="22">
        <v>6</v>
      </c>
      <c r="C120" s="23" t="s">
        <v>30</v>
      </c>
      <c r="D120" s="23" t="s">
        <v>1737</v>
      </c>
      <c r="E120" s="23" t="s">
        <v>3</v>
      </c>
      <c r="F120" s="23" t="s">
        <v>2753</v>
      </c>
      <c r="G120" s="23" t="s">
        <v>6</v>
      </c>
    </row>
    <row r="121" spans="1:7" x14ac:dyDescent="0.25">
      <c r="A121" s="16">
        <v>118</v>
      </c>
      <c r="B121" s="22">
        <v>6</v>
      </c>
      <c r="C121" s="23" t="s">
        <v>30</v>
      </c>
      <c r="D121" s="23" t="s">
        <v>1738</v>
      </c>
      <c r="E121" s="23" t="s">
        <v>3</v>
      </c>
      <c r="F121" s="23" t="s">
        <v>2753</v>
      </c>
      <c r="G121" s="23" t="s">
        <v>5</v>
      </c>
    </row>
    <row r="122" spans="1:7" x14ac:dyDescent="0.25">
      <c r="A122" s="16">
        <v>119</v>
      </c>
      <c r="B122" s="22">
        <v>6</v>
      </c>
      <c r="C122" s="23" t="s">
        <v>30</v>
      </c>
      <c r="D122" s="23" t="s">
        <v>1739</v>
      </c>
      <c r="E122" s="23" t="s">
        <v>3</v>
      </c>
      <c r="F122" s="23" t="s">
        <v>2753</v>
      </c>
      <c r="G122" s="23" t="s">
        <v>5</v>
      </c>
    </row>
    <row r="123" spans="1:7" x14ac:dyDescent="0.25">
      <c r="A123" s="16">
        <v>120</v>
      </c>
      <c r="B123" s="22">
        <v>6</v>
      </c>
      <c r="C123" s="23" t="s">
        <v>30</v>
      </c>
      <c r="D123" s="23" t="s">
        <v>1740</v>
      </c>
      <c r="E123" s="23" t="s">
        <v>3</v>
      </c>
      <c r="F123" s="23" t="s">
        <v>2753</v>
      </c>
      <c r="G123" s="23" t="s">
        <v>5</v>
      </c>
    </row>
    <row r="124" spans="1:7" x14ac:dyDescent="0.25">
      <c r="A124" s="16">
        <v>121</v>
      </c>
      <c r="B124" s="22">
        <v>6</v>
      </c>
      <c r="C124" s="23" t="s">
        <v>30</v>
      </c>
      <c r="D124" s="23" t="s">
        <v>1741</v>
      </c>
      <c r="E124" s="23" t="s">
        <v>3</v>
      </c>
      <c r="F124" s="23" t="s">
        <v>2753</v>
      </c>
      <c r="G124" s="23" t="s">
        <v>6</v>
      </c>
    </row>
    <row r="125" spans="1:7" x14ac:dyDescent="0.25">
      <c r="A125" s="16">
        <v>122</v>
      </c>
      <c r="B125" s="22">
        <v>6</v>
      </c>
      <c r="C125" s="23" t="s">
        <v>30</v>
      </c>
      <c r="D125" s="23" t="s">
        <v>1742</v>
      </c>
      <c r="E125" s="23" t="s">
        <v>3</v>
      </c>
      <c r="F125" s="23" t="s">
        <v>7</v>
      </c>
      <c r="G125" s="23" t="s">
        <v>5</v>
      </c>
    </row>
    <row r="126" spans="1:7" x14ac:dyDescent="0.25">
      <c r="A126" s="16">
        <v>123</v>
      </c>
      <c r="B126" s="22">
        <v>6</v>
      </c>
      <c r="C126" s="23" t="s">
        <v>30</v>
      </c>
      <c r="D126" s="23" t="s">
        <v>1743</v>
      </c>
      <c r="E126" s="23" t="s">
        <v>3</v>
      </c>
      <c r="F126" s="23" t="s">
        <v>7</v>
      </c>
      <c r="G126" s="23" t="s">
        <v>5</v>
      </c>
    </row>
    <row r="127" spans="1:7" x14ac:dyDescent="0.25">
      <c r="A127" s="16">
        <v>124</v>
      </c>
      <c r="B127" s="22">
        <v>6</v>
      </c>
      <c r="C127" s="23" t="s">
        <v>30</v>
      </c>
      <c r="D127" s="23" t="s">
        <v>1744</v>
      </c>
      <c r="E127" s="23" t="s">
        <v>3</v>
      </c>
      <c r="F127" s="23" t="s">
        <v>7</v>
      </c>
      <c r="G127" s="23" t="s">
        <v>6</v>
      </c>
    </row>
    <row r="128" spans="1:7" x14ac:dyDescent="0.25">
      <c r="A128" s="16">
        <v>125</v>
      </c>
      <c r="B128" s="22">
        <v>6</v>
      </c>
      <c r="C128" s="23" t="s">
        <v>30</v>
      </c>
      <c r="D128" s="23" t="s">
        <v>1745</v>
      </c>
      <c r="E128" s="23" t="s">
        <v>3</v>
      </c>
      <c r="F128" s="23" t="s">
        <v>7</v>
      </c>
      <c r="G128" s="23" t="s">
        <v>5</v>
      </c>
    </row>
    <row r="129" spans="1:7" x14ac:dyDescent="0.25">
      <c r="A129" s="16">
        <v>126</v>
      </c>
      <c r="B129" s="22">
        <v>6</v>
      </c>
      <c r="C129" s="23" t="s">
        <v>30</v>
      </c>
      <c r="D129" s="23" t="s">
        <v>1746</v>
      </c>
      <c r="E129" s="23" t="s">
        <v>3</v>
      </c>
      <c r="F129" s="23" t="s">
        <v>2753</v>
      </c>
      <c r="G129" s="23" t="s">
        <v>6</v>
      </c>
    </row>
    <row r="130" spans="1:7" x14ac:dyDescent="0.25">
      <c r="A130" s="16">
        <v>127</v>
      </c>
      <c r="B130" s="22">
        <v>6</v>
      </c>
      <c r="C130" s="23" t="s">
        <v>30</v>
      </c>
      <c r="D130" s="23" t="s">
        <v>1747</v>
      </c>
      <c r="E130" s="23" t="s">
        <v>3</v>
      </c>
      <c r="F130" s="23" t="s">
        <v>2753</v>
      </c>
      <c r="G130" s="23" t="s">
        <v>5</v>
      </c>
    </row>
    <row r="131" spans="1:7" x14ac:dyDescent="0.25">
      <c r="A131" s="16">
        <v>128</v>
      </c>
      <c r="B131" s="22">
        <v>6</v>
      </c>
      <c r="C131" s="23" t="s">
        <v>30</v>
      </c>
      <c r="D131" s="23" t="s">
        <v>1748</v>
      </c>
      <c r="E131" s="23" t="s">
        <v>3</v>
      </c>
      <c r="F131" s="23" t="s">
        <v>2753</v>
      </c>
      <c r="G131" s="23" t="s">
        <v>6</v>
      </c>
    </row>
    <row r="132" spans="1:7" x14ac:dyDescent="0.25">
      <c r="A132" s="16">
        <v>129</v>
      </c>
      <c r="B132" s="22">
        <v>6</v>
      </c>
      <c r="C132" s="23" t="s">
        <v>30</v>
      </c>
      <c r="D132" s="23" t="s">
        <v>1749</v>
      </c>
      <c r="E132" s="23" t="s">
        <v>3</v>
      </c>
      <c r="F132" s="23" t="s">
        <v>7</v>
      </c>
      <c r="G132" s="23" t="s">
        <v>5</v>
      </c>
    </row>
    <row r="133" spans="1:7" x14ac:dyDescent="0.25">
      <c r="A133" s="16">
        <v>130</v>
      </c>
      <c r="B133" s="22">
        <v>6</v>
      </c>
      <c r="C133" s="23" t="s">
        <v>30</v>
      </c>
      <c r="D133" s="23" t="s">
        <v>1750</v>
      </c>
      <c r="E133" s="23" t="s">
        <v>19</v>
      </c>
      <c r="F133" s="23" t="s">
        <v>7</v>
      </c>
      <c r="G133" s="23" t="s">
        <v>6</v>
      </c>
    </row>
    <row r="134" spans="1:7" x14ac:dyDescent="0.25">
      <c r="A134" s="16">
        <v>131</v>
      </c>
      <c r="B134" s="22">
        <v>6</v>
      </c>
      <c r="C134" s="23" t="s">
        <v>30</v>
      </c>
      <c r="D134" s="23" t="s">
        <v>1751</v>
      </c>
      <c r="E134" s="23" t="s">
        <v>18</v>
      </c>
      <c r="F134" s="23" t="s">
        <v>2753</v>
      </c>
      <c r="G134" s="23" t="s">
        <v>5</v>
      </c>
    </row>
    <row r="135" spans="1:7" x14ac:dyDescent="0.25">
      <c r="A135" s="16">
        <v>132</v>
      </c>
      <c r="B135" s="22">
        <v>6</v>
      </c>
      <c r="C135" s="23" t="s">
        <v>30</v>
      </c>
      <c r="D135" s="23" t="s">
        <v>1752</v>
      </c>
      <c r="E135" s="23" t="s">
        <v>18</v>
      </c>
      <c r="F135" s="23" t="s">
        <v>2753</v>
      </c>
      <c r="G135" s="23" t="s">
        <v>5</v>
      </c>
    </row>
    <row r="136" spans="1:7" x14ac:dyDescent="0.25">
      <c r="A136" s="16">
        <v>133</v>
      </c>
      <c r="B136" s="22">
        <v>6</v>
      </c>
      <c r="C136" s="23" t="s">
        <v>30</v>
      </c>
      <c r="D136" s="23" t="s">
        <v>1753</v>
      </c>
      <c r="E136" s="23" t="s">
        <v>3</v>
      </c>
      <c r="F136" s="23" t="s">
        <v>7</v>
      </c>
      <c r="G136" s="23" t="s">
        <v>4</v>
      </c>
    </row>
    <row r="137" spans="1:7" x14ac:dyDescent="0.25">
      <c r="A137" s="16">
        <v>134</v>
      </c>
      <c r="B137" s="22">
        <v>6</v>
      </c>
      <c r="C137" s="23" t="s">
        <v>30</v>
      </c>
      <c r="D137" s="23" t="s">
        <v>1754</v>
      </c>
      <c r="E137" s="23" t="s">
        <v>3</v>
      </c>
      <c r="F137" s="23" t="s">
        <v>7</v>
      </c>
      <c r="G137" s="23" t="s">
        <v>5</v>
      </c>
    </row>
    <row r="138" spans="1:7" x14ac:dyDescent="0.25">
      <c r="A138" s="16">
        <v>135</v>
      </c>
      <c r="B138" s="22">
        <v>6</v>
      </c>
      <c r="C138" s="23" t="s">
        <v>30</v>
      </c>
      <c r="D138" s="23" t="s">
        <v>1755</v>
      </c>
      <c r="E138" s="23" t="s">
        <v>18</v>
      </c>
      <c r="F138" s="23" t="s">
        <v>7</v>
      </c>
      <c r="G138" s="23" t="s">
        <v>5</v>
      </c>
    </row>
    <row r="139" spans="1:7" x14ac:dyDescent="0.25">
      <c r="A139" s="16">
        <v>136</v>
      </c>
      <c r="B139" s="22">
        <v>6</v>
      </c>
      <c r="C139" s="23" t="s">
        <v>30</v>
      </c>
      <c r="D139" s="23" t="s">
        <v>1756</v>
      </c>
      <c r="E139" s="23" t="s">
        <v>3</v>
      </c>
      <c r="F139" s="23" t="s">
        <v>7</v>
      </c>
      <c r="G139" s="23" t="s">
        <v>5</v>
      </c>
    </row>
    <row r="140" spans="1:7" x14ac:dyDescent="0.25">
      <c r="A140" s="16">
        <v>137</v>
      </c>
      <c r="B140" s="22">
        <v>6</v>
      </c>
      <c r="C140" s="23" t="s">
        <v>30</v>
      </c>
      <c r="D140" s="23" t="s">
        <v>1757</v>
      </c>
      <c r="E140" s="23" t="s">
        <v>3</v>
      </c>
      <c r="F140" s="23" t="s">
        <v>7</v>
      </c>
      <c r="G140" s="23" t="s">
        <v>5</v>
      </c>
    </row>
    <row r="141" spans="1:7" x14ac:dyDescent="0.25">
      <c r="A141" s="16">
        <v>138</v>
      </c>
      <c r="B141" s="22">
        <v>6</v>
      </c>
      <c r="C141" s="23" t="s">
        <v>30</v>
      </c>
      <c r="D141" s="23" t="s">
        <v>1758</v>
      </c>
      <c r="E141" s="23" t="s">
        <v>3</v>
      </c>
      <c r="F141" s="23" t="s">
        <v>7</v>
      </c>
      <c r="G141" s="23" t="s">
        <v>5</v>
      </c>
    </row>
    <row r="142" spans="1:7" x14ac:dyDescent="0.25">
      <c r="A142" s="16">
        <v>139</v>
      </c>
      <c r="B142" s="22">
        <v>6</v>
      </c>
      <c r="C142" s="23" t="s">
        <v>30</v>
      </c>
      <c r="D142" s="23" t="s">
        <v>1759</v>
      </c>
      <c r="E142" s="23" t="s">
        <v>3</v>
      </c>
      <c r="F142" s="23" t="s">
        <v>7</v>
      </c>
      <c r="G142" s="23" t="s">
        <v>5</v>
      </c>
    </row>
    <row r="143" spans="1:7" x14ac:dyDescent="0.25">
      <c r="A143" s="16">
        <v>140</v>
      </c>
      <c r="B143" s="22">
        <v>6</v>
      </c>
      <c r="C143" s="23" t="s">
        <v>30</v>
      </c>
      <c r="D143" s="23" t="s">
        <v>1760</v>
      </c>
      <c r="E143" s="23" t="s">
        <v>3</v>
      </c>
      <c r="F143" s="23" t="s">
        <v>2753</v>
      </c>
      <c r="G143" s="23" t="s">
        <v>5</v>
      </c>
    </row>
    <row r="144" spans="1:7" x14ac:dyDescent="0.25">
      <c r="A144" s="16">
        <v>141</v>
      </c>
      <c r="B144" s="22">
        <v>6</v>
      </c>
      <c r="C144" s="23" t="s">
        <v>30</v>
      </c>
      <c r="D144" s="23" t="s">
        <v>1761</v>
      </c>
      <c r="E144" s="23" t="s">
        <v>3</v>
      </c>
      <c r="F144" s="23" t="s">
        <v>2753</v>
      </c>
      <c r="G144" s="23" t="s">
        <v>6</v>
      </c>
    </row>
    <row r="145" spans="1:7" x14ac:dyDescent="0.25">
      <c r="A145" s="16">
        <v>142</v>
      </c>
      <c r="B145" s="22">
        <v>6</v>
      </c>
      <c r="C145" s="23" t="s">
        <v>30</v>
      </c>
      <c r="D145" s="23" t="s">
        <v>1762</v>
      </c>
      <c r="E145" s="23" t="s">
        <v>3</v>
      </c>
      <c r="F145" s="23" t="s">
        <v>7</v>
      </c>
      <c r="G145" s="23" t="s">
        <v>5</v>
      </c>
    </row>
    <row r="146" spans="1:7" x14ac:dyDescent="0.25">
      <c r="A146" s="16">
        <v>143</v>
      </c>
      <c r="B146" s="22">
        <v>6</v>
      </c>
      <c r="C146" s="23" t="s">
        <v>30</v>
      </c>
      <c r="D146" s="23" t="s">
        <v>1763</v>
      </c>
      <c r="E146" s="23" t="s">
        <v>3</v>
      </c>
      <c r="F146" s="23" t="s">
        <v>7</v>
      </c>
      <c r="G146" s="23" t="s">
        <v>5</v>
      </c>
    </row>
    <row r="147" spans="1:7" x14ac:dyDescent="0.25">
      <c r="A147" s="16">
        <v>144</v>
      </c>
      <c r="B147" s="22">
        <v>6</v>
      </c>
      <c r="C147" s="23" t="s">
        <v>30</v>
      </c>
      <c r="D147" s="23" t="s">
        <v>1764</v>
      </c>
      <c r="E147" s="23" t="s">
        <v>3</v>
      </c>
      <c r="F147" s="23" t="s">
        <v>7</v>
      </c>
      <c r="G147" s="23" t="s">
        <v>6</v>
      </c>
    </row>
    <row r="148" spans="1:7" x14ac:dyDescent="0.25">
      <c r="A148" s="16">
        <v>145</v>
      </c>
      <c r="B148" s="22">
        <v>6</v>
      </c>
      <c r="C148" s="23" t="s">
        <v>30</v>
      </c>
      <c r="D148" s="23" t="s">
        <v>1765</v>
      </c>
      <c r="E148" s="23" t="s">
        <v>3</v>
      </c>
      <c r="F148" s="23" t="s">
        <v>7</v>
      </c>
      <c r="G148" s="23" t="s">
        <v>6</v>
      </c>
    </row>
    <row r="149" spans="1:7" x14ac:dyDescent="0.25">
      <c r="A149" s="16">
        <v>146</v>
      </c>
      <c r="B149" s="22">
        <v>6</v>
      </c>
      <c r="C149" s="23" t="s">
        <v>30</v>
      </c>
      <c r="D149" s="23" t="s">
        <v>1766</v>
      </c>
      <c r="E149" s="23" t="s">
        <v>3</v>
      </c>
      <c r="F149" s="23" t="s">
        <v>2753</v>
      </c>
      <c r="G149" s="23" t="s">
        <v>5</v>
      </c>
    </row>
    <row r="150" spans="1:7" x14ac:dyDescent="0.25">
      <c r="A150" s="16">
        <v>147</v>
      </c>
      <c r="B150" s="22">
        <v>6</v>
      </c>
      <c r="C150" s="23" t="s">
        <v>30</v>
      </c>
      <c r="D150" s="23" t="s">
        <v>1767</v>
      </c>
      <c r="E150" s="23" t="s">
        <v>3</v>
      </c>
      <c r="F150" s="23" t="s">
        <v>2753</v>
      </c>
      <c r="G150" s="23" t="s">
        <v>6</v>
      </c>
    </row>
    <row r="151" spans="1:7" x14ac:dyDescent="0.25">
      <c r="A151" s="16">
        <v>148</v>
      </c>
      <c r="B151" s="22">
        <v>6</v>
      </c>
      <c r="C151" s="23" t="s">
        <v>30</v>
      </c>
      <c r="D151" s="23" t="s">
        <v>1768</v>
      </c>
      <c r="E151" s="23" t="s">
        <v>3</v>
      </c>
      <c r="F151" s="23" t="s">
        <v>2753</v>
      </c>
      <c r="G151" s="23" t="s">
        <v>5</v>
      </c>
    </row>
    <row r="152" spans="1:7" x14ac:dyDescent="0.25">
      <c r="A152" s="16">
        <v>149</v>
      </c>
      <c r="B152" s="22">
        <v>7</v>
      </c>
      <c r="C152" s="23" t="s">
        <v>34</v>
      </c>
      <c r="D152" s="23" t="s">
        <v>1769</v>
      </c>
      <c r="E152" s="23" t="s">
        <v>3</v>
      </c>
      <c r="F152" s="23" t="s">
        <v>2758</v>
      </c>
      <c r="G152" s="23" t="s">
        <v>5</v>
      </c>
    </row>
    <row r="153" spans="1:7" x14ac:dyDescent="0.25">
      <c r="A153" s="16">
        <v>150</v>
      </c>
      <c r="B153" s="22">
        <v>7</v>
      </c>
      <c r="C153" s="23" t="s">
        <v>34</v>
      </c>
      <c r="D153" s="23" t="s">
        <v>1770</v>
      </c>
      <c r="E153" s="23" t="s">
        <v>19</v>
      </c>
      <c r="F153" s="23" t="s">
        <v>2753</v>
      </c>
      <c r="G153" s="23" t="s">
        <v>5</v>
      </c>
    </row>
    <row r="154" spans="1:7" x14ac:dyDescent="0.25">
      <c r="A154" s="16">
        <v>151</v>
      </c>
      <c r="B154" s="22">
        <v>7</v>
      </c>
      <c r="C154" s="23" t="s">
        <v>34</v>
      </c>
      <c r="D154" s="23" t="s">
        <v>1771</v>
      </c>
      <c r="E154" s="23" t="s">
        <v>3</v>
      </c>
      <c r="F154" s="23" t="s">
        <v>2753</v>
      </c>
      <c r="G154" s="23" t="s">
        <v>5</v>
      </c>
    </row>
    <row r="155" spans="1:7" x14ac:dyDescent="0.25">
      <c r="A155" s="16">
        <v>152</v>
      </c>
      <c r="B155" s="22">
        <v>7</v>
      </c>
      <c r="C155" s="23" t="s">
        <v>34</v>
      </c>
      <c r="D155" s="23" t="s">
        <v>1772</v>
      </c>
      <c r="E155" s="23" t="s">
        <v>3</v>
      </c>
      <c r="F155" s="23" t="s">
        <v>2753</v>
      </c>
      <c r="G155" s="23" t="s">
        <v>5</v>
      </c>
    </row>
    <row r="156" spans="1:7" x14ac:dyDescent="0.25">
      <c r="A156" s="16">
        <v>153</v>
      </c>
      <c r="B156" s="22">
        <v>7</v>
      </c>
      <c r="C156" s="23" t="s">
        <v>34</v>
      </c>
      <c r="D156" s="23" t="s">
        <v>1773</v>
      </c>
      <c r="E156" s="23" t="s">
        <v>3</v>
      </c>
      <c r="F156" s="23" t="s">
        <v>2753</v>
      </c>
      <c r="G156" s="23" t="s">
        <v>5</v>
      </c>
    </row>
    <row r="157" spans="1:7" x14ac:dyDescent="0.25">
      <c r="A157" s="16">
        <v>154</v>
      </c>
      <c r="B157" s="22">
        <v>7</v>
      </c>
      <c r="C157" s="23" t="s">
        <v>34</v>
      </c>
      <c r="D157" s="23" t="s">
        <v>1774</v>
      </c>
      <c r="E157" s="23" t="s">
        <v>3</v>
      </c>
      <c r="F157" s="23" t="s">
        <v>2753</v>
      </c>
      <c r="G157" s="23" t="s">
        <v>5</v>
      </c>
    </row>
    <row r="158" spans="1:7" x14ac:dyDescent="0.25">
      <c r="A158" s="16">
        <v>155</v>
      </c>
      <c r="B158" s="22">
        <v>7</v>
      </c>
      <c r="C158" s="23" t="s">
        <v>34</v>
      </c>
      <c r="D158" s="23" t="s">
        <v>1775</v>
      </c>
      <c r="E158" s="23" t="s">
        <v>3</v>
      </c>
      <c r="F158" s="23" t="s">
        <v>2753</v>
      </c>
      <c r="G158" s="23" t="s">
        <v>5</v>
      </c>
    </row>
    <row r="159" spans="1:7" x14ac:dyDescent="0.25">
      <c r="A159" s="16">
        <v>156</v>
      </c>
      <c r="B159" s="22">
        <v>7</v>
      </c>
      <c r="C159" s="23" t="s">
        <v>34</v>
      </c>
      <c r="D159" s="23" t="s">
        <v>1776</v>
      </c>
      <c r="E159" s="23" t="s">
        <v>3</v>
      </c>
      <c r="F159" s="23" t="s">
        <v>2753</v>
      </c>
      <c r="G159" s="23" t="s">
        <v>5</v>
      </c>
    </row>
    <row r="160" spans="1:7" x14ac:dyDescent="0.25">
      <c r="A160" s="16">
        <v>157</v>
      </c>
      <c r="B160" s="22">
        <v>7</v>
      </c>
      <c r="C160" s="23" t="s">
        <v>34</v>
      </c>
      <c r="D160" s="23" t="s">
        <v>1777</v>
      </c>
      <c r="E160" s="23" t="s">
        <v>3</v>
      </c>
      <c r="F160" s="23" t="s">
        <v>2756</v>
      </c>
      <c r="G160" s="23" t="s">
        <v>5</v>
      </c>
    </row>
    <row r="161" spans="1:7" x14ac:dyDescent="0.25">
      <c r="A161" s="16">
        <v>158</v>
      </c>
      <c r="B161" s="22">
        <v>7</v>
      </c>
      <c r="C161" s="23" t="s">
        <v>34</v>
      </c>
      <c r="D161" s="23" t="s">
        <v>1778</v>
      </c>
      <c r="E161" s="23" t="s">
        <v>3</v>
      </c>
      <c r="F161" s="23" t="s">
        <v>2753</v>
      </c>
      <c r="G161" s="23" t="s">
        <v>5</v>
      </c>
    </row>
    <row r="162" spans="1:7" x14ac:dyDescent="0.25">
      <c r="A162" s="16">
        <v>159</v>
      </c>
      <c r="B162" s="22">
        <v>7</v>
      </c>
      <c r="C162" s="23" t="s">
        <v>34</v>
      </c>
      <c r="D162" s="23" t="s">
        <v>1779</v>
      </c>
      <c r="E162" s="23" t="s">
        <v>3</v>
      </c>
      <c r="F162" s="23" t="s">
        <v>2753</v>
      </c>
      <c r="G162" s="23" t="s">
        <v>5</v>
      </c>
    </row>
    <row r="163" spans="1:7" x14ac:dyDescent="0.25">
      <c r="A163" s="16">
        <v>160</v>
      </c>
      <c r="B163" s="22">
        <v>7</v>
      </c>
      <c r="C163" s="23" t="s">
        <v>34</v>
      </c>
      <c r="D163" s="23" t="s">
        <v>1780</v>
      </c>
      <c r="E163" s="23" t="s">
        <v>3</v>
      </c>
      <c r="F163" s="23" t="s">
        <v>2755</v>
      </c>
      <c r="G163" s="23" t="s">
        <v>5</v>
      </c>
    </row>
    <row r="164" spans="1:7" x14ac:dyDescent="0.25">
      <c r="A164" s="16">
        <v>161</v>
      </c>
      <c r="B164" s="22">
        <v>7</v>
      </c>
      <c r="C164" s="23" t="s">
        <v>34</v>
      </c>
      <c r="D164" s="23" t="s">
        <v>1781</v>
      </c>
      <c r="E164" s="23" t="s">
        <v>3</v>
      </c>
      <c r="F164" s="23" t="s">
        <v>2753</v>
      </c>
      <c r="G164" s="23" t="s">
        <v>5</v>
      </c>
    </row>
    <row r="165" spans="1:7" x14ac:dyDescent="0.25">
      <c r="A165" s="16">
        <v>162</v>
      </c>
      <c r="B165" s="22">
        <v>7</v>
      </c>
      <c r="C165" s="23" t="s">
        <v>34</v>
      </c>
      <c r="D165" s="23" t="s">
        <v>1782</v>
      </c>
      <c r="E165" s="23" t="s">
        <v>3</v>
      </c>
      <c r="F165" s="23" t="s">
        <v>2753</v>
      </c>
      <c r="G165" s="23" t="s">
        <v>5</v>
      </c>
    </row>
    <row r="166" spans="1:7" x14ac:dyDescent="0.25">
      <c r="A166" s="16">
        <v>163</v>
      </c>
      <c r="B166" s="22">
        <v>7</v>
      </c>
      <c r="C166" s="23" t="s">
        <v>34</v>
      </c>
      <c r="D166" s="23" t="s">
        <v>1783</v>
      </c>
      <c r="E166" s="23" t="s">
        <v>3</v>
      </c>
      <c r="F166" s="23" t="s">
        <v>2753</v>
      </c>
      <c r="G166" s="23" t="s">
        <v>5</v>
      </c>
    </row>
    <row r="167" spans="1:7" x14ac:dyDescent="0.25">
      <c r="A167" s="16">
        <v>164</v>
      </c>
      <c r="B167" s="22">
        <v>7</v>
      </c>
      <c r="C167" s="23" t="s">
        <v>34</v>
      </c>
      <c r="D167" s="23" t="s">
        <v>1784</v>
      </c>
      <c r="E167" s="23" t="s">
        <v>3</v>
      </c>
      <c r="F167" s="23" t="s">
        <v>2753</v>
      </c>
      <c r="G167" s="23" t="s">
        <v>4</v>
      </c>
    </row>
    <row r="168" spans="1:7" x14ac:dyDescent="0.25">
      <c r="A168" s="16">
        <v>165</v>
      </c>
      <c r="B168" s="22">
        <v>7</v>
      </c>
      <c r="C168" s="23" t="s">
        <v>34</v>
      </c>
      <c r="D168" s="23" t="s">
        <v>1785</v>
      </c>
      <c r="E168" s="23" t="s">
        <v>3</v>
      </c>
      <c r="F168" s="23" t="s">
        <v>2753</v>
      </c>
      <c r="G168" s="23" t="s">
        <v>5</v>
      </c>
    </row>
    <row r="169" spans="1:7" x14ac:dyDescent="0.25">
      <c r="A169" s="16">
        <v>166</v>
      </c>
      <c r="B169" s="22">
        <v>7</v>
      </c>
      <c r="C169" s="23" t="s">
        <v>34</v>
      </c>
      <c r="D169" s="23" t="s">
        <v>1786</v>
      </c>
      <c r="E169" s="23" t="s">
        <v>3</v>
      </c>
      <c r="F169" s="23" t="s">
        <v>2755</v>
      </c>
      <c r="G169" s="23" t="s">
        <v>5</v>
      </c>
    </row>
    <row r="170" spans="1:7" x14ac:dyDescent="0.25">
      <c r="A170" s="16">
        <v>167</v>
      </c>
      <c r="B170" s="22">
        <v>7</v>
      </c>
      <c r="C170" s="23" t="s">
        <v>34</v>
      </c>
      <c r="D170" s="23" t="s">
        <v>1787</v>
      </c>
      <c r="E170" s="23" t="s">
        <v>3</v>
      </c>
      <c r="F170" s="23" t="s">
        <v>2753</v>
      </c>
      <c r="G170" s="23" t="s">
        <v>5</v>
      </c>
    </row>
    <row r="171" spans="1:7" x14ac:dyDescent="0.25">
      <c r="A171" s="16">
        <v>168</v>
      </c>
      <c r="B171" s="22">
        <v>7</v>
      </c>
      <c r="C171" s="23" t="s">
        <v>34</v>
      </c>
      <c r="D171" s="23" t="s">
        <v>1788</v>
      </c>
      <c r="E171" s="23" t="s">
        <v>3</v>
      </c>
      <c r="F171" s="23" t="s">
        <v>2753</v>
      </c>
      <c r="G171" s="23" t="s">
        <v>5</v>
      </c>
    </row>
    <row r="172" spans="1:7" x14ac:dyDescent="0.25">
      <c r="A172" s="16">
        <v>169</v>
      </c>
      <c r="B172" s="22">
        <v>7</v>
      </c>
      <c r="C172" s="23" t="s">
        <v>34</v>
      </c>
      <c r="D172" s="23" t="s">
        <v>1789</v>
      </c>
      <c r="E172" s="23" t="s">
        <v>3</v>
      </c>
      <c r="F172" s="23" t="s">
        <v>2753</v>
      </c>
      <c r="G172" s="23" t="s">
        <v>6</v>
      </c>
    </row>
    <row r="173" spans="1:7" x14ac:dyDescent="0.25">
      <c r="A173" s="16">
        <v>170</v>
      </c>
      <c r="B173" s="22">
        <v>7</v>
      </c>
      <c r="C173" s="23" t="s">
        <v>34</v>
      </c>
      <c r="D173" s="23" t="s">
        <v>1790</v>
      </c>
      <c r="E173" s="23" t="s">
        <v>3</v>
      </c>
      <c r="F173" s="23" t="s">
        <v>2753</v>
      </c>
      <c r="G173" s="23" t="s">
        <v>5</v>
      </c>
    </row>
    <row r="174" spans="1:7" x14ac:dyDescent="0.25">
      <c r="A174" s="16">
        <v>171</v>
      </c>
      <c r="B174" s="22">
        <v>7</v>
      </c>
      <c r="C174" s="23" t="s">
        <v>34</v>
      </c>
      <c r="D174" s="23" t="s">
        <v>1791</v>
      </c>
      <c r="E174" s="23" t="s">
        <v>3</v>
      </c>
      <c r="F174" s="23" t="s">
        <v>2753</v>
      </c>
      <c r="G174" s="23" t="s">
        <v>5</v>
      </c>
    </row>
    <row r="175" spans="1:7" x14ac:dyDescent="0.25">
      <c r="A175" s="16">
        <v>172</v>
      </c>
      <c r="B175" s="22">
        <v>7</v>
      </c>
      <c r="C175" s="23" t="s">
        <v>34</v>
      </c>
      <c r="D175" s="23" t="s">
        <v>1792</v>
      </c>
      <c r="E175" s="23" t="s">
        <v>3</v>
      </c>
      <c r="F175" s="23" t="s">
        <v>2753</v>
      </c>
      <c r="G175" s="23" t="s">
        <v>5</v>
      </c>
    </row>
    <row r="176" spans="1:7" x14ac:dyDescent="0.25">
      <c r="A176" s="16">
        <v>173</v>
      </c>
      <c r="B176" s="22">
        <v>7</v>
      </c>
      <c r="C176" s="23" t="s">
        <v>34</v>
      </c>
      <c r="D176" s="23" t="s">
        <v>1793</v>
      </c>
      <c r="E176" s="23" t="s">
        <v>3</v>
      </c>
      <c r="F176" s="23" t="s">
        <v>2753</v>
      </c>
      <c r="G176" s="23" t="s">
        <v>5</v>
      </c>
    </row>
    <row r="177" spans="1:7" x14ac:dyDescent="0.25">
      <c r="A177" s="16">
        <v>174</v>
      </c>
      <c r="B177" s="22">
        <v>7</v>
      </c>
      <c r="C177" s="23" t="s">
        <v>34</v>
      </c>
      <c r="D177" s="23" t="s">
        <v>1794</v>
      </c>
      <c r="E177" s="23" t="s">
        <v>3</v>
      </c>
      <c r="F177" s="23" t="s">
        <v>2753</v>
      </c>
      <c r="G177" s="23" t="s">
        <v>5</v>
      </c>
    </row>
    <row r="178" spans="1:7" x14ac:dyDescent="0.25">
      <c r="A178" s="16">
        <v>175</v>
      </c>
      <c r="B178" s="22">
        <v>7</v>
      </c>
      <c r="C178" s="23" t="s">
        <v>34</v>
      </c>
      <c r="D178" s="23" t="s">
        <v>1795</v>
      </c>
      <c r="E178" s="23" t="s">
        <v>3</v>
      </c>
      <c r="F178" s="23" t="s">
        <v>2753</v>
      </c>
      <c r="G178" s="23" t="s">
        <v>5</v>
      </c>
    </row>
    <row r="179" spans="1:7" x14ac:dyDescent="0.25">
      <c r="A179" s="16">
        <v>176</v>
      </c>
      <c r="B179" s="22">
        <v>7</v>
      </c>
      <c r="C179" s="23" t="s">
        <v>34</v>
      </c>
      <c r="D179" s="23" t="s">
        <v>1796</v>
      </c>
      <c r="E179" s="23" t="s">
        <v>3</v>
      </c>
      <c r="F179" s="23" t="s">
        <v>2753</v>
      </c>
      <c r="G179" s="23" t="s">
        <v>5</v>
      </c>
    </row>
    <row r="180" spans="1:7" x14ac:dyDescent="0.25">
      <c r="A180" s="16">
        <v>177</v>
      </c>
      <c r="B180" s="22">
        <v>7</v>
      </c>
      <c r="C180" s="23" t="s">
        <v>34</v>
      </c>
      <c r="D180" s="23" t="s">
        <v>1797</v>
      </c>
      <c r="E180" s="23" t="s">
        <v>3</v>
      </c>
      <c r="F180" s="23" t="s">
        <v>2753</v>
      </c>
      <c r="G180" s="23" t="s">
        <v>5</v>
      </c>
    </row>
    <row r="181" spans="1:7" x14ac:dyDescent="0.25">
      <c r="A181" s="16">
        <v>178</v>
      </c>
      <c r="B181" s="22">
        <v>7</v>
      </c>
      <c r="C181" s="23" t="s">
        <v>34</v>
      </c>
      <c r="D181" s="23" t="s">
        <v>1798</v>
      </c>
      <c r="E181" s="23" t="s">
        <v>3</v>
      </c>
      <c r="F181" s="23" t="s">
        <v>2753</v>
      </c>
      <c r="G181" s="23" t="s">
        <v>5</v>
      </c>
    </row>
    <row r="182" spans="1:7" x14ac:dyDescent="0.25">
      <c r="A182" s="16">
        <v>179</v>
      </c>
      <c r="B182" s="22">
        <v>7</v>
      </c>
      <c r="C182" s="23" t="s">
        <v>34</v>
      </c>
      <c r="D182" s="23" t="s">
        <v>1799</v>
      </c>
      <c r="E182" s="23" t="s">
        <v>3</v>
      </c>
      <c r="F182" s="23" t="s">
        <v>2753</v>
      </c>
      <c r="G182" s="23" t="s">
        <v>5</v>
      </c>
    </row>
    <row r="183" spans="1:7" x14ac:dyDescent="0.25">
      <c r="A183" s="16">
        <v>180</v>
      </c>
      <c r="B183" s="22">
        <v>7</v>
      </c>
      <c r="C183" s="23" t="s">
        <v>34</v>
      </c>
      <c r="D183" s="23" t="s">
        <v>1800</v>
      </c>
      <c r="E183" s="23" t="s">
        <v>3</v>
      </c>
      <c r="F183" s="23" t="s">
        <v>2753</v>
      </c>
      <c r="G183" s="23" t="s">
        <v>5</v>
      </c>
    </row>
    <row r="184" spans="1:7" x14ac:dyDescent="0.25">
      <c r="A184" s="16">
        <v>181</v>
      </c>
      <c r="B184" s="22">
        <v>7</v>
      </c>
      <c r="C184" s="23" t="s">
        <v>34</v>
      </c>
      <c r="D184" s="23" t="s">
        <v>1801</v>
      </c>
      <c r="E184" s="23" t="s">
        <v>3</v>
      </c>
      <c r="F184" s="23" t="s">
        <v>2753</v>
      </c>
      <c r="G184" s="23" t="s">
        <v>6</v>
      </c>
    </row>
    <row r="185" spans="1:7" x14ac:dyDescent="0.25">
      <c r="A185" s="16">
        <v>182</v>
      </c>
      <c r="B185" s="22">
        <v>7</v>
      </c>
      <c r="C185" s="23" t="s">
        <v>34</v>
      </c>
      <c r="D185" s="23" t="s">
        <v>1802</v>
      </c>
      <c r="E185" s="23" t="s">
        <v>3</v>
      </c>
      <c r="F185" s="23" t="s">
        <v>2753</v>
      </c>
      <c r="G185" s="23" t="s">
        <v>5</v>
      </c>
    </row>
    <row r="186" spans="1:7" x14ac:dyDescent="0.25">
      <c r="A186" s="16">
        <v>183</v>
      </c>
      <c r="B186" s="22">
        <v>7</v>
      </c>
      <c r="C186" s="23" t="s">
        <v>34</v>
      </c>
      <c r="D186" s="23" t="s">
        <v>1803</v>
      </c>
      <c r="E186" s="23" t="s">
        <v>3</v>
      </c>
      <c r="F186" s="23" t="s">
        <v>2753</v>
      </c>
      <c r="G186" s="23" t="s">
        <v>5</v>
      </c>
    </row>
    <row r="187" spans="1:7" x14ac:dyDescent="0.25">
      <c r="A187" s="16">
        <v>184</v>
      </c>
      <c r="B187" s="22">
        <v>7</v>
      </c>
      <c r="C187" s="23" t="s">
        <v>34</v>
      </c>
      <c r="D187" s="23" t="s">
        <v>1804</v>
      </c>
      <c r="E187" s="23" t="s">
        <v>3</v>
      </c>
      <c r="F187" s="23" t="s">
        <v>2753</v>
      </c>
      <c r="G187" s="23" t="s">
        <v>5</v>
      </c>
    </row>
    <row r="188" spans="1:7" x14ac:dyDescent="0.25">
      <c r="A188" s="16">
        <v>185</v>
      </c>
      <c r="B188" s="22">
        <v>7</v>
      </c>
      <c r="C188" s="23" t="s">
        <v>34</v>
      </c>
      <c r="D188" s="23" t="s">
        <v>1805</v>
      </c>
      <c r="E188" s="23" t="s">
        <v>3</v>
      </c>
      <c r="F188" s="23" t="s">
        <v>2753</v>
      </c>
      <c r="G188" s="23" t="s">
        <v>5</v>
      </c>
    </row>
    <row r="189" spans="1:7" x14ac:dyDescent="0.25">
      <c r="A189" s="16">
        <v>186</v>
      </c>
      <c r="B189" s="22">
        <v>7</v>
      </c>
      <c r="C189" s="23" t="s">
        <v>34</v>
      </c>
      <c r="D189" s="23" t="s">
        <v>1806</v>
      </c>
      <c r="E189" s="23" t="s">
        <v>3</v>
      </c>
      <c r="F189" s="23" t="s">
        <v>2753</v>
      </c>
      <c r="G189" s="23" t="s">
        <v>5</v>
      </c>
    </row>
    <row r="190" spans="1:7" x14ac:dyDescent="0.25">
      <c r="A190" s="16">
        <v>187</v>
      </c>
      <c r="B190" s="22">
        <v>7</v>
      </c>
      <c r="C190" s="23" t="s">
        <v>34</v>
      </c>
      <c r="D190" s="23" t="s">
        <v>1807</v>
      </c>
      <c r="E190" s="23" t="s">
        <v>3</v>
      </c>
      <c r="F190" s="23" t="s">
        <v>2753</v>
      </c>
      <c r="G190" s="23" t="s">
        <v>6</v>
      </c>
    </row>
    <row r="191" spans="1:7" x14ac:dyDescent="0.25">
      <c r="A191" s="16">
        <v>188</v>
      </c>
      <c r="B191" s="22">
        <v>7</v>
      </c>
      <c r="C191" s="23" t="s">
        <v>34</v>
      </c>
      <c r="D191" s="23" t="s">
        <v>1808</v>
      </c>
      <c r="E191" s="23" t="s">
        <v>3</v>
      </c>
      <c r="F191" s="23" t="s">
        <v>2753</v>
      </c>
      <c r="G191" s="23" t="s">
        <v>5</v>
      </c>
    </row>
    <row r="192" spans="1:7" x14ac:dyDescent="0.25">
      <c r="A192" s="16">
        <v>189</v>
      </c>
      <c r="B192" s="22">
        <v>7</v>
      </c>
      <c r="C192" s="23" t="s">
        <v>34</v>
      </c>
      <c r="D192" s="23" t="s">
        <v>1809</v>
      </c>
      <c r="E192" s="23" t="s">
        <v>3</v>
      </c>
      <c r="F192" s="23" t="s">
        <v>2753</v>
      </c>
      <c r="G192" s="23" t="s">
        <v>5</v>
      </c>
    </row>
    <row r="193" spans="1:7" x14ac:dyDescent="0.25">
      <c r="A193" s="16">
        <v>190</v>
      </c>
      <c r="B193" s="22">
        <v>7</v>
      </c>
      <c r="C193" s="23" t="s">
        <v>34</v>
      </c>
      <c r="D193" s="23" t="s">
        <v>1810</v>
      </c>
      <c r="E193" s="23" t="s">
        <v>3</v>
      </c>
      <c r="F193" s="23" t="s">
        <v>2753</v>
      </c>
      <c r="G193" s="23" t="s">
        <v>5</v>
      </c>
    </row>
    <row r="194" spans="1:7" x14ac:dyDescent="0.25">
      <c r="A194" s="16">
        <v>191</v>
      </c>
      <c r="B194" s="22">
        <v>7</v>
      </c>
      <c r="C194" s="23" t="s">
        <v>34</v>
      </c>
      <c r="D194" s="23" t="s">
        <v>1811</v>
      </c>
      <c r="E194" s="23" t="s">
        <v>3</v>
      </c>
      <c r="F194" s="23" t="s">
        <v>2753</v>
      </c>
      <c r="G194" s="23" t="s">
        <v>5</v>
      </c>
    </row>
    <row r="195" spans="1:7" x14ac:dyDescent="0.25">
      <c r="A195" s="16">
        <v>192</v>
      </c>
      <c r="B195" s="22">
        <v>8</v>
      </c>
      <c r="C195" s="23" t="s">
        <v>87</v>
      </c>
      <c r="D195" s="23" t="s">
        <v>1812</v>
      </c>
      <c r="E195" s="23" t="s">
        <v>3</v>
      </c>
      <c r="F195" s="23" t="s">
        <v>7</v>
      </c>
      <c r="G195" s="23" t="s">
        <v>4</v>
      </c>
    </row>
    <row r="196" spans="1:7" x14ac:dyDescent="0.25">
      <c r="A196" s="16">
        <v>193</v>
      </c>
      <c r="B196" s="22">
        <v>8</v>
      </c>
      <c r="C196" s="23" t="s">
        <v>87</v>
      </c>
      <c r="D196" s="23" t="s">
        <v>1813</v>
      </c>
      <c r="E196" s="23" t="s">
        <v>3</v>
      </c>
      <c r="F196" s="23" t="s">
        <v>7</v>
      </c>
      <c r="G196" s="23" t="s">
        <v>6</v>
      </c>
    </row>
    <row r="197" spans="1:7" x14ac:dyDescent="0.25">
      <c r="A197" s="16">
        <v>194</v>
      </c>
      <c r="B197" s="22">
        <v>8</v>
      </c>
      <c r="C197" s="23" t="s">
        <v>87</v>
      </c>
      <c r="D197" s="23" t="s">
        <v>1814</v>
      </c>
      <c r="E197" s="23" t="s">
        <v>3</v>
      </c>
      <c r="F197" s="23" t="s">
        <v>7</v>
      </c>
      <c r="G197" s="23" t="s">
        <v>5</v>
      </c>
    </row>
    <row r="198" spans="1:7" x14ac:dyDescent="0.25">
      <c r="A198" s="16">
        <v>195</v>
      </c>
      <c r="B198" s="22">
        <v>8</v>
      </c>
      <c r="C198" s="23" t="s">
        <v>87</v>
      </c>
      <c r="D198" s="23" t="s">
        <v>1815</v>
      </c>
      <c r="E198" s="23" t="s">
        <v>3</v>
      </c>
      <c r="F198" s="23" t="s">
        <v>7</v>
      </c>
      <c r="G198" s="23" t="s">
        <v>5</v>
      </c>
    </row>
    <row r="199" spans="1:7" x14ac:dyDescent="0.25">
      <c r="A199" s="16">
        <v>196</v>
      </c>
      <c r="B199" s="22">
        <v>8</v>
      </c>
      <c r="C199" s="23" t="s">
        <v>87</v>
      </c>
      <c r="D199" s="23" t="s">
        <v>1816</v>
      </c>
      <c r="E199" s="23" t="s">
        <v>3</v>
      </c>
      <c r="F199" s="23" t="s">
        <v>7</v>
      </c>
      <c r="G199" s="23" t="s">
        <v>5</v>
      </c>
    </row>
    <row r="200" spans="1:7" x14ac:dyDescent="0.25">
      <c r="A200" s="16">
        <v>197</v>
      </c>
      <c r="B200" s="22">
        <v>8</v>
      </c>
      <c r="C200" s="23" t="s">
        <v>87</v>
      </c>
      <c r="D200" s="23" t="s">
        <v>1817</v>
      </c>
      <c r="E200" s="23" t="s">
        <v>3</v>
      </c>
      <c r="F200" s="23" t="s">
        <v>7</v>
      </c>
      <c r="G200" s="23" t="s">
        <v>5</v>
      </c>
    </row>
    <row r="201" spans="1:7" x14ac:dyDescent="0.25">
      <c r="A201" s="16">
        <v>198</v>
      </c>
      <c r="B201" s="22">
        <v>8</v>
      </c>
      <c r="C201" s="23" t="s">
        <v>87</v>
      </c>
      <c r="D201" s="23" t="s">
        <v>1818</v>
      </c>
      <c r="E201" s="23" t="s">
        <v>3</v>
      </c>
      <c r="F201" s="23" t="s">
        <v>7</v>
      </c>
      <c r="G201" s="23" t="s">
        <v>5</v>
      </c>
    </row>
    <row r="202" spans="1:7" x14ac:dyDescent="0.25">
      <c r="A202" s="16">
        <v>199</v>
      </c>
      <c r="B202" s="22">
        <v>8</v>
      </c>
      <c r="C202" s="23" t="s">
        <v>87</v>
      </c>
      <c r="D202" s="23" t="s">
        <v>1819</v>
      </c>
      <c r="E202" s="23" t="s">
        <v>3</v>
      </c>
      <c r="F202" s="23" t="s">
        <v>7</v>
      </c>
      <c r="G202" s="23" t="s">
        <v>5</v>
      </c>
    </row>
    <row r="203" spans="1:7" x14ac:dyDescent="0.25">
      <c r="A203" s="16">
        <v>200</v>
      </c>
      <c r="B203" s="22">
        <v>8</v>
      </c>
      <c r="C203" s="23" t="s">
        <v>87</v>
      </c>
      <c r="D203" s="23" t="s">
        <v>1820</v>
      </c>
      <c r="E203" s="23" t="s">
        <v>3</v>
      </c>
      <c r="F203" s="23" t="s">
        <v>7</v>
      </c>
      <c r="G203" s="23" t="s">
        <v>5</v>
      </c>
    </row>
    <row r="204" spans="1:7" x14ac:dyDescent="0.25">
      <c r="A204" s="16">
        <v>201</v>
      </c>
      <c r="B204" s="22">
        <v>8</v>
      </c>
      <c r="C204" s="23" t="s">
        <v>87</v>
      </c>
      <c r="D204" s="23" t="s">
        <v>1821</v>
      </c>
      <c r="E204" s="23" t="s">
        <v>3</v>
      </c>
      <c r="F204" s="23" t="s">
        <v>7</v>
      </c>
      <c r="G204" s="23" t="s">
        <v>5</v>
      </c>
    </row>
    <row r="205" spans="1:7" x14ac:dyDescent="0.25">
      <c r="A205" s="16">
        <v>202</v>
      </c>
      <c r="B205" s="22">
        <v>8</v>
      </c>
      <c r="C205" s="23" t="s">
        <v>87</v>
      </c>
      <c r="D205" s="23" t="s">
        <v>1822</v>
      </c>
      <c r="E205" s="23" t="s">
        <v>3</v>
      </c>
      <c r="F205" s="23" t="s">
        <v>7</v>
      </c>
      <c r="G205" s="23" t="s">
        <v>5</v>
      </c>
    </row>
    <row r="206" spans="1:7" x14ac:dyDescent="0.25">
      <c r="A206" s="16">
        <v>203</v>
      </c>
      <c r="B206" s="22">
        <v>8</v>
      </c>
      <c r="C206" s="23" t="s">
        <v>87</v>
      </c>
      <c r="D206" s="23" t="s">
        <v>1823</v>
      </c>
      <c r="E206" s="23" t="s">
        <v>3</v>
      </c>
      <c r="F206" s="23" t="s">
        <v>7</v>
      </c>
      <c r="G206" s="23" t="s">
        <v>5</v>
      </c>
    </row>
    <row r="207" spans="1:7" x14ac:dyDescent="0.25">
      <c r="A207" s="16">
        <v>204</v>
      </c>
      <c r="B207" s="22">
        <v>8</v>
      </c>
      <c r="C207" s="23" t="s">
        <v>87</v>
      </c>
      <c r="D207" s="23" t="s">
        <v>1824</v>
      </c>
      <c r="E207" s="23" t="s">
        <v>19</v>
      </c>
      <c r="F207" s="23" t="s">
        <v>7</v>
      </c>
      <c r="G207" s="23" t="s">
        <v>5</v>
      </c>
    </row>
    <row r="208" spans="1:7" x14ac:dyDescent="0.25">
      <c r="A208" s="16">
        <v>205</v>
      </c>
      <c r="B208" s="22">
        <v>8</v>
      </c>
      <c r="C208" s="23" t="s">
        <v>87</v>
      </c>
      <c r="D208" s="23" t="s">
        <v>1825</v>
      </c>
      <c r="E208" s="23" t="s">
        <v>3</v>
      </c>
      <c r="F208" s="23" t="s">
        <v>7</v>
      </c>
      <c r="G208" s="23" t="s">
        <v>5</v>
      </c>
    </row>
    <row r="209" spans="1:7" x14ac:dyDescent="0.25">
      <c r="A209" s="16">
        <v>206</v>
      </c>
      <c r="B209" s="22">
        <v>8</v>
      </c>
      <c r="C209" s="23" t="s">
        <v>87</v>
      </c>
      <c r="D209" s="23" t="s">
        <v>1826</v>
      </c>
      <c r="E209" s="23" t="s">
        <v>3</v>
      </c>
      <c r="F209" s="23" t="s">
        <v>7</v>
      </c>
      <c r="G209" s="23" t="s">
        <v>5</v>
      </c>
    </row>
    <row r="210" spans="1:7" x14ac:dyDescent="0.25">
      <c r="A210" s="16">
        <v>207</v>
      </c>
      <c r="B210" s="22">
        <v>8</v>
      </c>
      <c r="C210" s="23" t="s">
        <v>87</v>
      </c>
      <c r="D210" s="23" t="s">
        <v>1827</v>
      </c>
      <c r="E210" s="23" t="s">
        <v>3</v>
      </c>
      <c r="F210" s="23" t="s">
        <v>7</v>
      </c>
      <c r="G210" s="23" t="s">
        <v>5</v>
      </c>
    </row>
    <row r="211" spans="1:7" x14ac:dyDescent="0.25">
      <c r="A211" s="16">
        <v>208</v>
      </c>
      <c r="B211" s="22">
        <v>8</v>
      </c>
      <c r="C211" s="23" t="s">
        <v>87</v>
      </c>
      <c r="D211" s="23" t="s">
        <v>1828</v>
      </c>
      <c r="E211" s="23" t="s">
        <v>3</v>
      </c>
      <c r="F211" s="23" t="s">
        <v>7</v>
      </c>
      <c r="G211" s="23" t="s">
        <v>5</v>
      </c>
    </row>
    <row r="212" spans="1:7" x14ac:dyDescent="0.25">
      <c r="A212" s="16">
        <v>209</v>
      </c>
      <c r="B212" s="22">
        <v>8</v>
      </c>
      <c r="C212" s="23" t="s">
        <v>87</v>
      </c>
      <c r="D212" s="23" t="s">
        <v>1829</v>
      </c>
      <c r="E212" s="23" t="s">
        <v>18</v>
      </c>
      <c r="F212" s="23" t="s">
        <v>7</v>
      </c>
      <c r="G212" s="23" t="s">
        <v>5</v>
      </c>
    </row>
    <row r="213" spans="1:7" x14ac:dyDescent="0.25">
      <c r="A213" s="16">
        <v>210</v>
      </c>
      <c r="B213" s="22">
        <v>8</v>
      </c>
      <c r="C213" s="23" t="s">
        <v>87</v>
      </c>
      <c r="D213" s="23" t="s">
        <v>1830</v>
      </c>
      <c r="E213" s="23" t="s">
        <v>3</v>
      </c>
      <c r="F213" s="23" t="s">
        <v>7</v>
      </c>
      <c r="G213" s="23" t="s">
        <v>5</v>
      </c>
    </row>
    <row r="214" spans="1:7" x14ac:dyDescent="0.25">
      <c r="A214" s="16">
        <v>211</v>
      </c>
      <c r="B214" s="22">
        <v>8</v>
      </c>
      <c r="C214" s="23" t="s">
        <v>87</v>
      </c>
      <c r="D214" s="23" t="s">
        <v>1831</v>
      </c>
      <c r="E214" s="23" t="s">
        <v>3</v>
      </c>
      <c r="F214" s="23" t="s">
        <v>7</v>
      </c>
      <c r="G214" s="23" t="s">
        <v>5</v>
      </c>
    </row>
    <row r="215" spans="1:7" x14ac:dyDescent="0.25">
      <c r="A215" s="16">
        <v>212</v>
      </c>
      <c r="B215" s="22">
        <v>9</v>
      </c>
      <c r="C215" s="23" t="s">
        <v>88</v>
      </c>
      <c r="D215" s="23" t="s">
        <v>1832</v>
      </c>
      <c r="E215" s="23" t="s">
        <v>3</v>
      </c>
      <c r="F215" s="23" t="s">
        <v>2753</v>
      </c>
      <c r="G215" s="23" t="s">
        <v>6</v>
      </c>
    </row>
    <row r="216" spans="1:7" x14ac:dyDescent="0.25">
      <c r="A216" s="16">
        <v>213</v>
      </c>
      <c r="B216" s="22">
        <v>9</v>
      </c>
      <c r="C216" s="23" t="s">
        <v>88</v>
      </c>
      <c r="D216" s="23" t="s">
        <v>1833</v>
      </c>
      <c r="E216" s="23" t="s">
        <v>3</v>
      </c>
      <c r="F216" s="23" t="s">
        <v>2753</v>
      </c>
      <c r="G216" s="23" t="s">
        <v>4</v>
      </c>
    </row>
    <row r="217" spans="1:7" x14ac:dyDescent="0.25">
      <c r="A217" s="16">
        <v>214</v>
      </c>
      <c r="B217" s="22">
        <v>9</v>
      </c>
      <c r="C217" s="23" t="s">
        <v>88</v>
      </c>
      <c r="D217" s="23" t="s">
        <v>1834</v>
      </c>
      <c r="E217" s="23" t="s">
        <v>3</v>
      </c>
      <c r="F217" s="23" t="s">
        <v>2753</v>
      </c>
      <c r="G217" s="23" t="s">
        <v>6</v>
      </c>
    </row>
    <row r="218" spans="1:7" x14ac:dyDescent="0.25">
      <c r="A218" s="16">
        <v>215</v>
      </c>
      <c r="B218" s="22">
        <v>9</v>
      </c>
      <c r="C218" s="23" t="s">
        <v>88</v>
      </c>
      <c r="D218" s="23" t="s">
        <v>1835</v>
      </c>
      <c r="E218" s="23" t="s">
        <v>3</v>
      </c>
      <c r="F218" s="23" t="s">
        <v>2753</v>
      </c>
      <c r="G218" s="23" t="s">
        <v>5</v>
      </c>
    </row>
    <row r="219" spans="1:7" x14ac:dyDescent="0.25">
      <c r="A219" s="16">
        <v>216</v>
      </c>
      <c r="B219" s="22">
        <v>9</v>
      </c>
      <c r="C219" s="23" t="s">
        <v>88</v>
      </c>
      <c r="D219" s="23" t="s">
        <v>1836</v>
      </c>
      <c r="E219" s="23" t="s">
        <v>3</v>
      </c>
      <c r="F219" s="23" t="s">
        <v>2753</v>
      </c>
      <c r="G219" s="23" t="s">
        <v>5</v>
      </c>
    </row>
    <row r="220" spans="1:7" x14ac:dyDescent="0.25">
      <c r="A220" s="16">
        <v>217</v>
      </c>
      <c r="B220" s="22">
        <v>9</v>
      </c>
      <c r="C220" s="23" t="s">
        <v>88</v>
      </c>
      <c r="D220" s="23" t="s">
        <v>1837</v>
      </c>
      <c r="E220" s="23" t="s">
        <v>18</v>
      </c>
      <c r="F220" s="23" t="s">
        <v>2753</v>
      </c>
      <c r="G220" s="23" t="s">
        <v>5</v>
      </c>
    </row>
    <row r="221" spans="1:7" x14ac:dyDescent="0.25">
      <c r="A221" s="16">
        <v>218</v>
      </c>
      <c r="B221" s="22">
        <v>9</v>
      </c>
      <c r="C221" s="23" t="s">
        <v>88</v>
      </c>
      <c r="D221" s="23" t="s">
        <v>1838</v>
      </c>
      <c r="E221" s="23" t="s">
        <v>19</v>
      </c>
      <c r="F221" s="23" t="s">
        <v>2753</v>
      </c>
      <c r="G221" s="23" t="s">
        <v>5</v>
      </c>
    </row>
    <row r="222" spans="1:7" x14ac:dyDescent="0.25">
      <c r="A222" s="16">
        <v>219</v>
      </c>
      <c r="B222" s="22">
        <v>9</v>
      </c>
      <c r="C222" s="23" t="s">
        <v>88</v>
      </c>
      <c r="D222" s="23" t="s">
        <v>1839</v>
      </c>
      <c r="E222" s="23" t="s">
        <v>3</v>
      </c>
      <c r="F222" s="23" t="s">
        <v>2753</v>
      </c>
      <c r="G222" s="23" t="s">
        <v>5</v>
      </c>
    </row>
    <row r="223" spans="1:7" x14ac:dyDescent="0.25">
      <c r="A223" s="16">
        <v>220</v>
      </c>
      <c r="B223" s="22">
        <v>9</v>
      </c>
      <c r="C223" s="23" t="s">
        <v>88</v>
      </c>
      <c r="D223" s="23" t="s">
        <v>1840</v>
      </c>
      <c r="E223" s="23" t="s">
        <v>3</v>
      </c>
      <c r="F223" s="23" t="s">
        <v>2753</v>
      </c>
      <c r="G223" s="23" t="s">
        <v>5</v>
      </c>
    </row>
    <row r="224" spans="1:7" x14ac:dyDescent="0.25">
      <c r="A224" s="16">
        <v>221</v>
      </c>
      <c r="B224" s="22">
        <v>9</v>
      </c>
      <c r="C224" s="23" t="s">
        <v>88</v>
      </c>
      <c r="D224" s="23" t="s">
        <v>1841</v>
      </c>
      <c r="E224" s="23" t="s">
        <v>3</v>
      </c>
      <c r="F224" s="23" t="s">
        <v>2753</v>
      </c>
      <c r="G224" s="23" t="s">
        <v>5</v>
      </c>
    </row>
    <row r="225" spans="1:7" x14ac:dyDescent="0.25">
      <c r="A225" s="16">
        <v>222</v>
      </c>
      <c r="B225" s="22">
        <v>9</v>
      </c>
      <c r="C225" s="23" t="s">
        <v>88</v>
      </c>
      <c r="D225" s="23" t="s">
        <v>1842</v>
      </c>
      <c r="E225" s="23" t="s">
        <v>3</v>
      </c>
      <c r="F225" s="23" t="s">
        <v>2753</v>
      </c>
      <c r="G225" s="23" t="s">
        <v>5</v>
      </c>
    </row>
    <row r="226" spans="1:7" x14ac:dyDescent="0.25">
      <c r="A226" s="16">
        <v>223</v>
      </c>
      <c r="B226" s="22">
        <v>9</v>
      </c>
      <c r="C226" s="23" t="s">
        <v>88</v>
      </c>
      <c r="D226" s="23" t="s">
        <v>1843</v>
      </c>
      <c r="E226" s="23" t="s">
        <v>3</v>
      </c>
      <c r="F226" s="23" t="s">
        <v>2753</v>
      </c>
      <c r="G226" s="23" t="s">
        <v>5</v>
      </c>
    </row>
    <row r="227" spans="1:7" x14ac:dyDescent="0.25">
      <c r="A227" s="16">
        <v>224</v>
      </c>
      <c r="B227" s="22">
        <v>9</v>
      </c>
      <c r="C227" s="23" t="s">
        <v>88</v>
      </c>
      <c r="D227" s="23" t="s">
        <v>1844</v>
      </c>
      <c r="E227" s="23" t="s">
        <v>3</v>
      </c>
      <c r="F227" s="23" t="s">
        <v>2753</v>
      </c>
      <c r="G227" s="23" t="s">
        <v>6</v>
      </c>
    </row>
    <row r="228" spans="1:7" x14ac:dyDescent="0.25">
      <c r="A228" s="16">
        <v>225</v>
      </c>
      <c r="B228" s="22">
        <v>9</v>
      </c>
      <c r="C228" s="23" t="s">
        <v>88</v>
      </c>
      <c r="D228" s="23" t="s">
        <v>1845</v>
      </c>
      <c r="E228" s="23" t="s">
        <v>3</v>
      </c>
      <c r="F228" s="23" t="s">
        <v>2753</v>
      </c>
      <c r="G228" s="23" t="s">
        <v>6</v>
      </c>
    </row>
    <row r="229" spans="1:7" x14ac:dyDescent="0.25">
      <c r="A229" s="16">
        <v>226</v>
      </c>
      <c r="B229" s="22">
        <v>9</v>
      </c>
      <c r="C229" s="23" t="s">
        <v>88</v>
      </c>
      <c r="D229" s="23" t="s">
        <v>1846</v>
      </c>
      <c r="E229" s="23" t="s">
        <v>3</v>
      </c>
      <c r="F229" s="23" t="s">
        <v>2753</v>
      </c>
      <c r="G229" s="23" t="s">
        <v>6</v>
      </c>
    </row>
    <row r="230" spans="1:7" x14ac:dyDescent="0.25">
      <c r="A230" s="16">
        <v>227</v>
      </c>
      <c r="B230" s="22">
        <v>9</v>
      </c>
      <c r="C230" s="23" t="s">
        <v>88</v>
      </c>
      <c r="D230" s="23" t="s">
        <v>1847</v>
      </c>
      <c r="E230" s="23" t="s">
        <v>3</v>
      </c>
      <c r="F230" s="23" t="s">
        <v>2753</v>
      </c>
      <c r="G230" s="23" t="s">
        <v>6</v>
      </c>
    </row>
    <row r="231" spans="1:7" x14ac:dyDescent="0.25">
      <c r="A231" s="16">
        <v>228</v>
      </c>
      <c r="B231" s="22">
        <v>9</v>
      </c>
      <c r="C231" s="23" t="s">
        <v>88</v>
      </c>
      <c r="D231" s="23" t="s">
        <v>1848</v>
      </c>
      <c r="E231" s="23" t="s">
        <v>18</v>
      </c>
      <c r="F231" s="23" t="s">
        <v>2753</v>
      </c>
      <c r="G231" s="23" t="s">
        <v>5</v>
      </c>
    </row>
    <row r="232" spans="1:7" s="24" customFormat="1" x14ac:dyDescent="0.25">
      <c r="A232" s="16">
        <v>229</v>
      </c>
      <c r="B232" s="25">
        <v>9</v>
      </c>
      <c r="C232" s="32" t="s">
        <v>88</v>
      </c>
      <c r="D232" s="32" t="s">
        <v>1849</v>
      </c>
      <c r="E232" s="32" t="s">
        <v>3</v>
      </c>
      <c r="F232" s="32" t="s">
        <v>2753</v>
      </c>
      <c r="G232" s="32" t="s">
        <v>6</v>
      </c>
    </row>
    <row r="233" spans="1:7" x14ac:dyDescent="0.25">
      <c r="A233" s="16">
        <v>230</v>
      </c>
      <c r="B233" s="22">
        <v>9</v>
      </c>
      <c r="C233" s="23" t="s">
        <v>88</v>
      </c>
      <c r="D233" s="23" t="s">
        <v>1850</v>
      </c>
      <c r="E233" s="23" t="s">
        <v>3</v>
      </c>
      <c r="F233" s="23" t="s">
        <v>2753</v>
      </c>
      <c r="G233" s="23" t="s">
        <v>6</v>
      </c>
    </row>
    <row r="234" spans="1:7" x14ac:dyDescent="0.25">
      <c r="A234" s="16">
        <v>231</v>
      </c>
      <c r="B234" s="22">
        <v>9</v>
      </c>
      <c r="C234" s="23" t="s">
        <v>88</v>
      </c>
      <c r="D234" s="23" t="s">
        <v>1851</v>
      </c>
      <c r="E234" s="23" t="s">
        <v>3</v>
      </c>
      <c r="F234" s="23" t="s">
        <v>2753</v>
      </c>
      <c r="G234" s="23" t="s">
        <v>6</v>
      </c>
    </row>
    <row r="235" spans="1:7" x14ac:dyDescent="0.25">
      <c r="A235" s="16">
        <v>232</v>
      </c>
      <c r="B235" s="22">
        <v>9</v>
      </c>
      <c r="C235" s="23" t="s">
        <v>88</v>
      </c>
      <c r="D235" s="23" t="s">
        <v>1852</v>
      </c>
      <c r="E235" s="23" t="s">
        <v>3</v>
      </c>
      <c r="F235" s="23" t="s">
        <v>2753</v>
      </c>
      <c r="G235" s="23" t="s">
        <v>6</v>
      </c>
    </row>
    <row r="236" spans="1:7" x14ac:dyDescent="0.25">
      <c r="A236" s="16">
        <v>233</v>
      </c>
      <c r="B236" s="22">
        <v>9</v>
      </c>
      <c r="C236" s="23" t="s">
        <v>88</v>
      </c>
      <c r="D236" s="23" t="s">
        <v>1853</v>
      </c>
      <c r="E236" s="23" t="s">
        <v>3</v>
      </c>
      <c r="F236" s="23" t="s">
        <v>2753</v>
      </c>
      <c r="G236" s="23" t="s">
        <v>6</v>
      </c>
    </row>
    <row r="237" spans="1:7" x14ac:dyDescent="0.25">
      <c r="A237" s="16">
        <v>234</v>
      </c>
      <c r="B237" s="22">
        <v>9</v>
      </c>
      <c r="C237" s="23" t="s">
        <v>88</v>
      </c>
      <c r="D237" s="23" t="s">
        <v>1854</v>
      </c>
      <c r="E237" s="23" t="s">
        <v>3</v>
      </c>
      <c r="F237" s="23" t="s">
        <v>2753</v>
      </c>
      <c r="G237" s="23" t="s">
        <v>6</v>
      </c>
    </row>
    <row r="238" spans="1:7" x14ac:dyDescent="0.25">
      <c r="A238" s="16">
        <v>235</v>
      </c>
      <c r="B238" s="22">
        <v>9</v>
      </c>
      <c r="C238" s="23" t="s">
        <v>88</v>
      </c>
      <c r="D238" s="23" t="s">
        <v>1855</v>
      </c>
      <c r="E238" s="23" t="s">
        <v>3</v>
      </c>
      <c r="F238" s="23" t="s">
        <v>2753</v>
      </c>
      <c r="G238" s="23" t="s">
        <v>6</v>
      </c>
    </row>
    <row r="239" spans="1:7" x14ac:dyDescent="0.25">
      <c r="A239" s="16">
        <v>236</v>
      </c>
      <c r="B239" s="22">
        <v>9</v>
      </c>
      <c r="C239" s="23" t="s">
        <v>88</v>
      </c>
      <c r="D239" s="23" t="s">
        <v>1856</v>
      </c>
      <c r="E239" s="23" t="s">
        <v>19</v>
      </c>
      <c r="F239" s="23" t="s">
        <v>2753</v>
      </c>
      <c r="G239" s="23" t="s">
        <v>5</v>
      </c>
    </row>
    <row r="240" spans="1:7" x14ac:dyDescent="0.25">
      <c r="A240" s="16">
        <v>237</v>
      </c>
      <c r="B240" s="22">
        <v>9</v>
      </c>
      <c r="C240" s="23" t="s">
        <v>88</v>
      </c>
      <c r="D240" s="23" t="s">
        <v>1857</v>
      </c>
      <c r="E240" s="23" t="s">
        <v>3</v>
      </c>
      <c r="F240" s="23" t="s">
        <v>2753</v>
      </c>
      <c r="G240" s="23" t="s">
        <v>5</v>
      </c>
    </row>
    <row r="241" spans="1:7" x14ac:dyDescent="0.25">
      <c r="A241" s="16">
        <v>238</v>
      </c>
      <c r="B241" s="22">
        <v>9</v>
      </c>
      <c r="C241" s="23" t="s">
        <v>88</v>
      </c>
      <c r="D241" s="23" t="s">
        <v>1858</v>
      </c>
      <c r="E241" s="23" t="s">
        <v>3</v>
      </c>
      <c r="F241" s="23" t="s">
        <v>2753</v>
      </c>
      <c r="G241" s="23" t="s">
        <v>5</v>
      </c>
    </row>
    <row r="242" spans="1:7" x14ac:dyDescent="0.25">
      <c r="A242" s="16">
        <v>239</v>
      </c>
      <c r="B242" s="22">
        <v>9</v>
      </c>
      <c r="C242" s="23" t="s">
        <v>88</v>
      </c>
      <c r="D242" s="23" t="s">
        <v>1859</v>
      </c>
      <c r="E242" s="23" t="s">
        <v>3</v>
      </c>
      <c r="F242" s="23" t="s">
        <v>2753</v>
      </c>
      <c r="G242" s="23" t="s">
        <v>5</v>
      </c>
    </row>
    <row r="243" spans="1:7" x14ac:dyDescent="0.25">
      <c r="A243" s="16">
        <v>240</v>
      </c>
      <c r="B243" s="22">
        <v>9</v>
      </c>
      <c r="C243" s="23" t="s">
        <v>88</v>
      </c>
      <c r="D243" s="23" t="s">
        <v>1860</v>
      </c>
      <c r="E243" s="23" t="s">
        <v>3</v>
      </c>
      <c r="F243" s="23" t="s">
        <v>2753</v>
      </c>
      <c r="G243" s="23" t="s">
        <v>5</v>
      </c>
    </row>
    <row r="244" spans="1:7" x14ac:dyDescent="0.25">
      <c r="A244" s="16">
        <v>241</v>
      </c>
      <c r="B244" s="22">
        <v>9</v>
      </c>
      <c r="C244" s="23" t="s">
        <v>88</v>
      </c>
      <c r="D244" s="23" t="s">
        <v>1861</v>
      </c>
      <c r="E244" s="23" t="s">
        <v>3</v>
      </c>
      <c r="F244" s="23" t="s">
        <v>2753</v>
      </c>
      <c r="G244" s="23" t="s">
        <v>5</v>
      </c>
    </row>
    <row r="245" spans="1:7" x14ac:dyDescent="0.25">
      <c r="A245" s="16">
        <v>242</v>
      </c>
      <c r="B245" s="22">
        <v>9</v>
      </c>
      <c r="C245" s="23" t="s">
        <v>88</v>
      </c>
      <c r="D245" s="23" t="s">
        <v>1862</v>
      </c>
      <c r="E245" s="23" t="s">
        <v>3</v>
      </c>
      <c r="F245" s="23" t="s">
        <v>2753</v>
      </c>
      <c r="G245" s="23" t="s">
        <v>5</v>
      </c>
    </row>
    <row r="246" spans="1:7" x14ac:dyDescent="0.25">
      <c r="A246" s="16">
        <v>243</v>
      </c>
      <c r="B246" s="22">
        <v>9</v>
      </c>
      <c r="C246" s="23" t="s">
        <v>88</v>
      </c>
      <c r="D246" s="23" t="s">
        <v>1863</v>
      </c>
      <c r="E246" s="23" t="s">
        <v>3</v>
      </c>
      <c r="F246" s="23" t="s">
        <v>2753</v>
      </c>
      <c r="G246" s="23" t="s">
        <v>5</v>
      </c>
    </row>
    <row r="247" spans="1:7" x14ac:dyDescent="0.25">
      <c r="A247" s="16">
        <v>244</v>
      </c>
      <c r="B247" s="22">
        <v>9</v>
      </c>
      <c r="C247" s="23" t="s">
        <v>88</v>
      </c>
      <c r="D247" s="23" t="s">
        <v>1864</v>
      </c>
      <c r="E247" s="23" t="s">
        <v>3</v>
      </c>
      <c r="F247" s="23" t="s">
        <v>2753</v>
      </c>
      <c r="G247" s="23" t="s">
        <v>5</v>
      </c>
    </row>
    <row r="248" spans="1:7" x14ac:dyDescent="0.25">
      <c r="A248" s="16">
        <v>245</v>
      </c>
      <c r="B248" s="22">
        <v>9</v>
      </c>
      <c r="C248" s="23" t="s">
        <v>88</v>
      </c>
      <c r="D248" s="23" t="s">
        <v>1865</v>
      </c>
      <c r="E248" s="23" t="s">
        <v>3</v>
      </c>
      <c r="F248" s="23" t="s">
        <v>2753</v>
      </c>
      <c r="G248" s="23" t="s">
        <v>5</v>
      </c>
    </row>
    <row r="249" spans="1:7" x14ac:dyDescent="0.25">
      <c r="A249" s="16">
        <v>246</v>
      </c>
      <c r="B249" s="22">
        <v>9</v>
      </c>
      <c r="C249" s="23" t="s">
        <v>88</v>
      </c>
      <c r="D249" s="23" t="s">
        <v>1866</v>
      </c>
      <c r="E249" s="23" t="s">
        <v>3</v>
      </c>
      <c r="F249" s="23" t="s">
        <v>2753</v>
      </c>
      <c r="G249" s="23" t="s">
        <v>5</v>
      </c>
    </row>
    <row r="250" spans="1:7" x14ac:dyDescent="0.25">
      <c r="A250" s="16">
        <v>247</v>
      </c>
      <c r="B250" s="22">
        <v>9</v>
      </c>
      <c r="C250" s="23" t="s">
        <v>88</v>
      </c>
      <c r="D250" s="23" t="s">
        <v>1867</v>
      </c>
      <c r="E250" s="23" t="s">
        <v>3</v>
      </c>
      <c r="F250" s="23" t="s">
        <v>2753</v>
      </c>
      <c r="G250" s="23" t="s">
        <v>5</v>
      </c>
    </row>
    <row r="251" spans="1:7" x14ac:dyDescent="0.25">
      <c r="A251" s="16">
        <v>248</v>
      </c>
      <c r="B251" s="22">
        <v>9</v>
      </c>
      <c r="C251" s="23" t="s">
        <v>88</v>
      </c>
      <c r="D251" s="23" t="s">
        <v>1868</v>
      </c>
      <c r="E251" s="23" t="s">
        <v>3</v>
      </c>
      <c r="F251" s="23" t="s">
        <v>2753</v>
      </c>
      <c r="G251" s="23" t="s">
        <v>5</v>
      </c>
    </row>
    <row r="252" spans="1:7" x14ac:dyDescent="0.25">
      <c r="A252" s="16">
        <v>249</v>
      </c>
      <c r="B252" s="22">
        <v>9</v>
      </c>
      <c r="C252" s="23" t="s">
        <v>88</v>
      </c>
      <c r="D252" s="23" t="s">
        <v>1869</v>
      </c>
      <c r="E252" s="23" t="s">
        <v>3</v>
      </c>
      <c r="F252" s="23" t="s">
        <v>2753</v>
      </c>
      <c r="G252" s="23" t="s">
        <v>5</v>
      </c>
    </row>
    <row r="253" spans="1:7" x14ac:dyDescent="0.25">
      <c r="A253" s="16">
        <v>250</v>
      </c>
      <c r="B253" s="22">
        <v>9</v>
      </c>
      <c r="C253" s="23" t="s">
        <v>88</v>
      </c>
      <c r="D253" s="23" t="s">
        <v>1870</v>
      </c>
      <c r="E253" s="23" t="s">
        <v>3</v>
      </c>
      <c r="F253" s="23" t="s">
        <v>2753</v>
      </c>
      <c r="G253" s="23" t="s">
        <v>5</v>
      </c>
    </row>
    <row r="254" spans="1:7" x14ac:dyDescent="0.25">
      <c r="A254" s="16">
        <v>251</v>
      </c>
      <c r="B254" s="22">
        <v>21</v>
      </c>
      <c r="C254" s="23" t="s">
        <v>89</v>
      </c>
      <c r="D254" s="23" t="s">
        <v>1871</v>
      </c>
      <c r="E254" s="23" t="s">
        <v>3</v>
      </c>
      <c r="F254" s="23" t="s">
        <v>2753</v>
      </c>
      <c r="G254" s="23" t="s">
        <v>5</v>
      </c>
    </row>
    <row r="255" spans="1:7" x14ac:dyDescent="0.25">
      <c r="A255" s="16">
        <v>252</v>
      </c>
      <c r="B255" s="22">
        <v>21</v>
      </c>
      <c r="C255" s="23" t="s">
        <v>89</v>
      </c>
      <c r="D255" s="23" t="s">
        <v>1872</v>
      </c>
      <c r="E255" s="23" t="s">
        <v>3</v>
      </c>
      <c r="F255" s="23" t="s">
        <v>2753</v>
      </c>
      <c r="G255" s="23" t="s">
        <v>5</v>
      </c>
    </row>
    <row r="256" spans="1:7" x14ac:dyDescent="0.25">
      <c r="A256" s="16">
        <v>253</v>
      </c>
      <c r="B256" s="22">
        <v>21</v>
      </c>
      <c r="C256" s="23" t="s">
        <v>89</v>
      </c>
      <c r="D256" s="23" t="s">
        <v>1873</v>
      </c>
      <c r="E256" s="23" t="s">
        <v>3</v>
      </c>
      <c r="F256" s="23" t="s">
        <v>2753</v>
      </c>
      <c r="G256" s="23" t="s">
        <v>5</v>
      </c>
    </row>
    <row r="257" spans="1:7" x14ac:dyDescent="0.25">
      <c r="A257" s="16">
        <v>254</v>
      </c>
      <c r="B257" s="22">
        <v>21</v>
      </c>
      <c r="C257" s="23" t="s">
        <v>89</v>
      </c>
      <c r="D257" s="23" t="s">
        <v>1874</v>
      </c>
      <c r="E257" s="23" t="s">
        <v>3</v>
      </c>
      <c r="F257" s="23" t="s">
        <v>2753</v>
      </c>
      <c r="G257" s="23" t="s">
        <v>6</v>
      </c>
    </row>
    <row r="258" spans="1:7" x14ac:dyDescent="0.25">
      <c r="A258" s="16">
        <v>255</v>
      </c>
      <c r="B258" s="22">
        <v>21</v>
      </c>
      <c r="C258" s="23" t="s">
        <v>89</v>
      </c>
      <c r="D258" s="23" t="s">
        <v>1875</v>
      </c>
      <c r="E258" s="23" t="s">
        <v>3</v>
      </c>
      <c r="F258" s="23" t="s">
        <v>2753</v>
      </c>
      <c r="G258" s="23" t="s">
        <v>5</v>
      </c>
    </row>
    <row r="259" spans="1:7" x14ac:dyDescent="0.25">
      <c r="A259" s="16">
        <v>256</v>
      </c>
      <c r="B259" s="22">
        <v>21</v>
      </c>
      <c r="C259" s="23" t="s">
        <v>89</v>
      </c>
      <c r="D259" s="23" t="s">
        <v>1876</v>
      </c>
      <c r="E259" s="23" t="s">
        <v>3</v>
      </c>
      <c r="F259" s="23" t="s">
        <v>2753</v>
      </c>
      <c r="G259" s="23" t="s">
        <v>5</v>
      </c>
    </row>
    <row r="260" spans="1:7" x14ac:dyDescent="0.25">
      <c r="A260" s="16">
        <v>257</v>
      </c>
      <c r="B260" s="22">
        <v>21</v>
      </c>
      <c r="C260" s="23" t="s">
        <v>89</v>
      </c>
      <c r="D260" s="23" t="s">
        <v>1877</v>
      </c>
      <c r="E260" s="23" t="s">
        <v>3</v>
      </c>
      <c r="F260" s="23" t="s">
        <v>2755</v>
      </c>
      <c r="G260" s="23" t="s">
        <v>5</v>
      </c>
    </row>
    <row r="261" spans="1:7" x14ac:dyDescent="0.25">
      <c r="A261" s="16">
        <v>258</v>
      </c>
      <c r="B261" s="22">
        <v>21</v>
      </c>
      <c r="C261" s="23" t="s">
        <v>89</v>
      </c>
      <c r="D261" s="23" t="s">
        <v>1878</v>
      </c>
      <c r="E261" s="23" t="s">
        <v>3</v>
      </c>
      <c r="F261" s="23" t="s">
        <v>2753</v>
      </c>
      <c r="G261" s="23" t="s">
        <v>5</v>
      </c>
    </row>
    <row r="262" spans="1:7" x14ac:dyDescent="0.25">
      <c r="A262" s="16">
        <v>259</v>
      </c>
      <c r="B262" s="22">
        <v>21</v>
      </c>
      <c r="C262" s="23" t="s">
        <v>89</v>
      </c>
      <c r="D262" s="23" t="s">
        <v>1879</v>
      </c>
      <c r="E262" s="23" t="s">
        <v>3</v>
      </c>
      <c r="F262" s="23" t="s">
        <v>2753</v>
      </c>
      <c r="G262" s="23" t="s">
        <v>6</v>
      </c>
    </row>
    <row r="263" spans="1:7" x14ac:dyDescent="0.25">
      <c r="A263" s="16">
        <v>260</v>
      </c>
      <c r="B263" s="22">
        <v>21</v>
      </c>
      <c r="C263" s="23" t="s">
        <v>89</v>
      </c>
      <c r="D263" s="23" t="s">
        <v>1880</v>
      </c>
      <c r="E263" s="23" t="s">
        <v>3</v>
      </c>
      <c r="F263" s="23" t="s">
        <v>2756</v>
      </c>
      <c r="G263" s="23" t="s">
        <v>6</v>
      </c>
    </row>
    <row r="264" spans="1:7" x14ac:dyDescent="0.25">
      <c r="A264" s="16">
        <v>261</v>
      </c>
      <c r="B264" s="22">
        <v>21</v>
      </c>
      <c r="C264" s="23" t="s">
        <v>89</v>
      </c>
      <c r="D264" s="23" t="s">
        <v>1881</v>
      </c>
      <c r="E264" s="23" t="s">
        <v>3</v>
      </c>
      <c r="F264" s="23" t="s">
        <v>2753</v>
      </c>
      <c r="G264" s="23" t="s">
        <v>5</v>
      </c>
    </row>
    <row r="265" spans="1:7" x14ac:dyDescent="0.25">
      <c r="A265" s="16">
        <v>262</v>
      </c>
      <c r="B265" s="22">
        <v>21</v>
      </c>
      <c r="C265" s="23" t="s">
        <v>89</v>
      </c>
      <c r="D265" s="23" t="s">
        <v>1882</v>
      </c>
      <c r="E265" s="23" t="s">
        <v>3</v>
      </c>
      <c r="F265" s="23" t="s">
        <v>2753</v>
      </c>
      <c r="G265" s="23" t="s">
        <v>5</v>
      </c>
    </row>
    <row r="266" spans="1:7" x14ac:dyDescent="0.25">
      <c r="A266" s="16">
        <v>263</v>
      </c>
      <c r="B266" s="22">
        <v>21</v>
      </c>
      <c r="C266" s="23" t="s">
        <v>89</v>
      </c>
      <c r="D266" s="23" t="s">
        <v>1883</v>
      </c>
      <c r="E266" s="23" t="s">
        <v>3</v>
      </c>
      <c r="F266" s="23" t="s">
        <v>2753</v>
      </c>
      <c r="G266" s="23" t="s">
        <v>5</v>
      </c>
    </row>
    <row r="267" spans="1:7" x14ac:dyDescent="0.25">
      <c r="A267" s="16">
        <v>264</v>
      </c>
      <c r="B267" s="22">
        <v>21</v>
      </c>
      <c r="C267" s="23" t="s">
        <v>89</v>
      </c>
      <c r="D267" s="23" t="s">
        <v>1884</v>
      </c>
      <c r="E267" s="23" t="s">
        <v>3</v>
      </c>
      <c r="F267" s="23" t="s">
        <v>2753</v>
      </c>
      <c r="G267" s="23" t="s">
        <v>5</v>
      </c>
    </row>
    <row r="268" spans="1:7" x14ac:dyDescent="0.25">
      <c r="A268" s="16">
        <v>265</v>
      </c>
      <c r="B268" s="22">
        <v>21</v>
      </c>
      <c r="C268" s="23" t="s">
        <v>89</v>
      </c>
      <c r="D268" s="23" t="s">
        <v>1885</v>
      </c>
      <c r="E268" s="23" t="s">
        <v>3</v>
      </c>
      <c r="F268" s="23" t="s">
        <v>7</v>
      </c>
      <c r="G268" s="23" t="s">
        <v>5</v>
      </c>
    </row>
    <row r="269" spans="1:7" x14ac:dyDescent="0.25">
      <c r="A269" s="16">
        <v>266</v>
      </c>
      <c r="B269" s="22">
        <v>21</v>
      </c>
      <c r="C269" s="23" t="s">
        <v>89</v>
      </c>
      <c r="D269" s="23" t="s">
        <v>1886</v>
      </c>
      <c r="E269" s="23" t="s">
        <v>3</v>
      </c>
      <c r="F269" s="23" t="s">
        <v>7</v>
      </c>
      <c r="G269" s="23" t="s">
        <v>5</v>
      </c>
    </row>
    <row r="270" spans="1:7" x14ac:dyDescent="0.25">
      <c r="A270" s="16">
        <v>267</v>
      </c>
      <c r="B270" s="22">
        <v>21</v>
      </c>
      <c r="C270" s="23" t="s">
        <v>89</v>
      </c>
      <c r="D270" s="23" t="s">
        <v>1887</v>
      </c>
      <c r="E270" s="23" t="s">
        <v>3</v>
      </c>
      <c r="F270" s="23" t="s">
        <v>7</v>
      </c>
      <c r="G270" s="23" t="s">
        <v>5</v>
      </c>
    </row>
    <row r="271" spans="1:7" x14ac:dyDescent="0.25">
      <c r="A271" s="16">
        <v>268</v>
      </c>
      <c r="B271" s="22">
        <v>21</v>
      </c>
      <c r="C271" s="23" t="s">
        <v>89</v>
      </c>
      <c r="D271" s="23" t="s">
        <v>1888</v>
      </c>
      <c r="E271" s="23" t="s">
        <v>3</v>
      </c>
      <c r="F271" s="23" t="s">
        <v>2756</v>
      </c>
      <c r="G271" s="23" t="s">
        <v>6</v>
      </c>
    </row>
    <row r="272" spans="1:7" x14ac:dyDescent="0.25">
      <c r="A272" s="16">
        <v>269</v>
      </c>
      <c r="B272" s="22">
        <v>21</v>
      </c>
      <c r="C272" s="23" t="s">
        <v>89</v>
      </c>
      <c r="D272" s="23" t="s">
        <v>1889</v>
      </c>
      <c r="E272" s="23" t="s">
        <v>3</v>
      </c>
      <c r="F272" s="23" t="s">
        <v>2753</v>
      </c>
      <c r="G272" s="23" t="s">
        <v>6</v>
      </c>
    </row>
    <row r="273" spans="1:7" x14ac:dyDescent="0.25">
      <c r="A273" s="16">
        <v>270</v>
      </c>
      <c r="B273" s="25">
        <v>21</v>
      </c>
      <c r="C273" s="32" t="s">
        <v>89</v>
      </c>
      <c r="D273" s="32" t="s">
        <v>1890</v>
      </c>
      <c r="E273" s="32" t="s">
        <v>3</v>
      </c>
      <c r="F273" s="35" t="s">
        <v>5951</v>
      </c>
      <c r="G273" s="32" t="s">
        <v>4</v>
      </c>
    </row>
    <row r="274" spans="1:7" x14ac:dyDescent="0.25">
      <c r="A274" s="16">
        <v>271</v>
      </c>
      <c r="B274" s="22">
        <v>21</v>
      </c>
      <c r="C274" s="23" t="s">
        <v>89</v>
      </c>
      <c r="D274" s="23" t="s">
        <v>1891</v>
      </c>
      <c r="E274" s="23" t="s">
        <v>3</v>
      </c>
      <c r="F274" s="23" t="s">
        <v>2755</v>
      </c>
      <c r="G274" s="23" t="s">
        <v>6</v>
      </c>
    </row>
    <row r="275" spans="1:7" x14ac:dyDescent="0.25">
      <c r="A275" s="16">
        <v>272</v>
      </c>
      <c r="B275" s="22">
        <v>22</v>
      </c>
      <c r="C275" s="23" t="s">
        <v>39</v>
      </c>
      <c r="D275" s="23" t="s">
        <v>1892</v>
      </c>
      <c r="E275" s="23" t="s">
        <v>3</v>
      </c>
      <c r="F275" s="23" t="s">
        <v>2753</v>
      </c>
      <c r="G275" s="23" t="s">
        <v>5</v>
      </c>
    </row>
    <row r="276" spans="1:7" x14ac:dyDescent="0.25">
      <c r="A276" s="16">
        <v>273</v>
      </c>
      <c r="B276" s="22">
        <v>22</v>
      </c>
      <c r="C276" s="23" t="s">
        <v>39</v>
      </c>
      <c r="D276" s="23" t="s">
        <v>1893</v>
      </c>
      <c r="E276" s="23" t="s">
        <v>18</v>
      </c>
      <c r="F276" s="23" t="s">
        <v>2753</v>
      </c>
      <c r="G276" s="23" t="s">
        <v>5</v>
      </c>
    </row>
    <row r="277" spans="1:7" x14ac:dyDescent="0.25">
      <c r="A277" s="16">
        <v>274</v>
      </c>
      <c r="B277" s="22">
        <v>22</v>
      </c>
      <c r="C277" s="23" t="s">
        <v>39</v>
      </c>
      <c r="D277" s="23" t="s">
        <v>1894</v>
      </c>
      <c r="E277" s="23" t="s">
        <v>3</v>
      </c>
      <c r="F277" s="23" t="s">
        <v>2753</v>
      </c>
      <c r="G277" s="23" t="s">
        <v>5</v>
      </c>
    </row>
    <row r="278" spans="1:7" x14ac:dyDescent="0.25">
      <c r="A278" s="16">
        <v>275</v>
      </c>
      <c r="B278" s="22">
        <v>22</v>
      </c>
      <c r="C278" s="23" t="s">
        <v>39</v>
      </c>
      <c r="D278" s="23" t="s">
        <v>1895</v>
      </c>
      <c r="E278" s="23" t="s">
        <v>18</v>
      </c>
      <c r="F278" s="23" t="s">
        <v>2753</v>
      </c>
      <c r="G278" s="23" t="s">
        <v>5</v>
      </c>
    </row>
    <row r="279" spans="1:7" x14ac:dyDescent="0.25">
      <c r="A279" s="16">
        <v>276</v>
      </c>
      <c r="B279" s="22">
        <v>22</v>
      </c>
      <c r="C279" s="23" t="s">
        <v>39</v>
      </c>
      <c r="D279" s="23" t="s">
        <v>1896</v>
      </c>
      <c r="E279" s="23" t="s">
        <v>18</v>
      </c>
      <c r="F279" s="23" t="s">
        <v>2753</v>
      </c>
      <c r="G279" s="23" t="s">
        <v>5</v>
      </c>
    </row>
    <row r="280" spans="1:7" x14ac:dyDescent="0.25">
      <c r="A280" s="16">
        <v>277</v>
      </c>
      <c r="B280" s="22">
        <v>22</v>
      </c>
      <c r="C280" s="23" t="s">
        <v>39</v>
      </c>
      <c r="D280" s="23" t="s">
        <v>1897</v>
      </c>
      <c r="E280" s="23" t="s">
        <v>3</v>
      </c>
      <c r="F280" s="23" t="s">
        <v>2753</v>
      </c>
      <c r="G280" s="23" t="s">
        <v>5</v>
      </c>
    </row>
    <row r="281" spans="1:7" x14ac:dyDescent="0.25">
      <c r="A281" s="16">
        <v>278</v>
      </c>
      <c r="B281" s="22">
        <v>22</v>
      </c>
      <c r="C281" s="23" t="s">
        <v>39</v>
      </c>
      <c r="D281" s="23" t="s">
        <v>1898</v>
      </c>
      <c r="E281" s="23" t="s">
        <v>3</v>
      </c>
      <c r="F281" s="23" t="s">
        <v>2753</v>
      </c>
      <c r="G281" s="23" t="s">
        <v>5</v>
      </c>
    </row>
    <row r="282" spans="1:7" s="24" customFormat="1" x14ac:dyDescent="0.25">
      <c r="A282" s="16">
        <v>279</v>
      </c>
      <c r="B282" s="25">
        <v>22</v>
      </c>
      <c r="C282" s="32" t="s">
        <v>39</v>
      </c>
      <c r="D282" s="32" t="s">
        <v>1899</v>
      </c>
      <c r="E282" s="32" t="s">
        <v>3</v>
      </c>
      <c r="F282" s="35" t="s">
        <v>5922</v>
      </c>
      <c r="G282" s="32" t="s">
        <v>5</v>
      </c>
    </row>
    <row r="283" spans="1:7" x14ac:dyDescent="0.25">
      <c r="A283" s="16">
        <v>280</v>
      </c>
      <c r="B283" s="22">
        <v>22</v>
      </c>
      <c r="C283" s="23" t="s">
        <v>39</v>
      </c>
      <c r="D283" s="23" t="s">
        <v>1900</v>
      </c>
      <c r="E283" s="23" t="s">
        <v>3</v>
      </c>
      <c r="F283" s="23" t="s">
        <v>2753</v>
      </c>
      <c r="G283" s="23" t="s">
        <v>5</v>
      </c>
    </row>
    <row r="284" spans="1:7" x14ac:dyDescent="0.25">
      <c r="A284" s="16">
        <v>281</v>
      </c>
      <c r="B284" s="22">
        <v>22</v>
      </c>
      <c r="C284" s="23" t="s">
        <v>39</v>
      </c>
      <c r="D284" s="23" t="s">
        <v>1901</v>
      </c>
      <c r="E284" s="23" t="s">
        <v>3</v>
      </c>
      <c r="F284" s="23" t="s">
        <v>2753</v>
      </c>
      <c r="G284" s="23" t="s">
        <v>4</v>
      </c>
    </row>
    <row r="285" spans="1:7" x14ac:dyDescent="0.25">
      <c r="A285" s="16">
        <v>282</v>
      </c>
      <c r="B285" s="22">
        <v>22</v>
      </c>
      <c r="C285" s="23" t="s">
        <v>39</v>
      </c>
      <c r="D285" s="23" t="s">
        <v>1902</v>
      </c>
      <c r="E285" s="23" t="s">
        <v>3</v>
      </c>
      <c r="F285" s="23" t="s">
        <v>2755</v>
      </c>
      <c r="G285" s="23" t="s">
        <v>5</v>
      </c>
    </row>
    <row r="286" spans="1:7" x14ac:dyDescent="0.25">
      <c r="A286" s="16">
        <v>283</v>
      </c>
      <c r="B286" s="22">
        <v>22</v>
      </c>
      <c r="C286" s="23" t="s">
        <v>39</v>
      </c>
      <c r="D286" s="23" t="s">
        <v>1903</v>
      </c>
      <c r="E286" s="23" t="s">
        <v>3</v>
      </c>
      <c r="F286" s="23" t="s">
        <v>7</v>
      </c>
      <c r="G286" s="23" t="s">
        <v>5</v>
      </c>
    </row>
    <row r="287" spans="1:7" x14ac:dyDescent="0.25">
      <c r="A287" s="16">
        <v>284</v>
      </c>
      <c r="B287" s="22">
        <v>22</v>
      </c>
      <c r="C287" s="23" t="s">
        <v>39</v>
      </c>
      <c r="D287" s="23" t="s">
        <v>1904</v>
      </c>
      <c r="E287" s="23" t="s">
        <v>3</v>
      </c>
      <c r="F287" s="23" t="s">
        <v>2753</v>
      </c>
      <c r="G287" s="23" t="s">
        <v>5</v>
      </c>
    </row>
    <row r="288" spans="1:7" x14ac:dyDescent="0.25">
      <c r="A288" s="16">
        <v>285</v>
      </c>
      <c r="B288" s="22">
        <v>22</v>
      </c>
      <c r="C288" s="23" t="s">
        <v>39</v>
      </c>
      <c r="D288" s="23" t="s">
        <v>1905</v>
      </c>
      <c r="E288" s="23" t="s">
        <v>3</v>
      </c>
      <c r="F288" s="23" t="s">
        <v>2753</v>
      </c>
      <c r="G288" s="23" t="s">
        <v>5</v>
      </c>
    </row>
    <row r="289" spans="1:7" x14ac:dyDescent="0.25">
      <c r="A289" s="16">
        <v>286</v>
      </c>
      <c r="B289" s="22">
        <v>22</v>
      </c>
      <c r="C289" s="23" t="s">
        <v>39</v>
      </c>
      <c r="D289" s="23" t="s">
        <v>1906</v>
      </c>
      <c r="E289" s="23" t="s">
        <v>18</v>
      </c>
      <c r="F289" s="23" t="s">
        <v>2753</v>
      </c>
      <c r="G289" s="23" t="s">
        <v>5</v>
      </c>
    </row>
    <row r="290" spans="1:7" x14ac:dyDescent="0.25">
      <c r="A290" s="16">
        <v>287</v>
      </c>
      <c r="B290" s="22">
        <v>22</v>
      </c>
      <c r="C290" s="23" t="s">
        <v>39</v>
      </c>
      <c r="D290" s="23" t="s">
        <v>1907</v>
      </c>
      <c r="E290" s="23" t="s">
        <v>18</v>
      </c>
      <c r="F290" s="23" t="s">
        <v>2753</v>
      </c>
      <c r="G290" s="23" t="s">
        <v>5</v>
      </c>
    </row>
    <row r="291" spans="1:7" x14ac:dyDescent="0.25">
      <c r="A291" s="16">
        <v>288</v>
      </c>
      <c r="B291" s="22">
        <v>22</v>
      </c>
      <c r="C291" s="23" t="s">
        <v>39</v>
      </c>
      <c r="D291" s="23" t="s">
        <v>1908</v>
      </c>
      <c r="E291" s="23" t="s">
        <v>3</v>
      </c>
      <c r="F291" s="23" t="s">
        <v>2753</v>
      </c>
      <c r="G291" s="23" t="s">
        <v>6</v>
      </c>
    </row>
    <row r="292" spans="1:7" x14ac:dyDescent="0.25">
      <c r="A292" s="16">
        <v>289</v>
      </c>
      <c r="B292" s="22">
        <v>22</v>
      </c>
      <c r="C292" s="23" t="s">
        <v>39</v>
      </c>
      <c r="D292" s="23" t="s">
        <v>1909</v>
      </c>
      <c r="E292" s="23" t="s">
        <v>18</v>
      </c>
      <c r="F292" s="23" t="s">
        <v>2753</v>
      </c>
      <c r="G292" s="23" t="s">
        <v>5</v>
      </c>
    </row>
    <row r="293" spans="1:7" x14ac:dyDescent="0.25">
      <c r="A293" s="16">
        <v>290</v>
      </c>
      <c r="B293" s="22">
        <v>22</v>
      </c>
      <c r="C293" s="23" t="s">
        <v>39</v>
      </c>
      <c r="D293" s="23" t="s">
        <v>1910</v>
      </c>
      <c r="E293" s="23" t="s">
        <v>3</v>
      </c>
      <c r="F293" s="23" t="s">
        <v>2753</v>
      </c>
      <c r="G293" s="23" t="s">
        <v>5</v>
      </c>
    </row>
    <row r="294" spans="1:7" x14ac:dyDescent="0.25">
      <c r="A294" s="16">
        <v>291</v>
      </c>
      <c r="B294" s="22">
        <v>22</v>
      </c>
      <c r="C294" s="23" t="s">
        <v>39</v>
      </c>
      <c r="D294" s="23" t="s">
        <v>1911</v>
      </c>
      <c r="E294" s="23" t="s">
        <v>18</v>
      </c>
      <c r="F294" s="23" t="s">
        <v>2753</v>
      </c>
      <c r="G294" s="23" t="s">
        <v>5</v>
      </c>
    </row>
    <row r="295" spans="1:7" x14ac:dyDescent="0.25">
      <c r="A295" s="16">
        <v>292</v>
      </c>
      <c r="B295" s="22">
        <v>22</v>
      </c>
      <c r="C295" s="23" t="s">
        <v>39</v>
      </c>
      <c r="D295" s="23" t="s">
        <v>1912</v>
      </c>
      <c r="E295" s="23" t="s">
        <v>3</v>
      </c>
      <c r="F295" s="23" t="s">
        <v>2753</v>
      </c>
      <c r="G295" s="23" t="s">
        <v>5</v>
      </c>
    </row>
    <row r="296" spans="1:7" x14ac:dyDescent="0.25">
      <c r="A296" s="16">
        <v>293</v>
      </c>
      <c r="B296" s="22">
        <v>22</v>
      </c>
      <c r="C296" s="23" t="s">
        <v>39</v>
      </c>
      <c r="D296" s="23" t="s">
        <v>1913</v>
      </c>
      <c r="E296" s="23" t="s">
        <v>18</v>
      </c>
      <c r="F296" s="23" t="s">
        <v>7</v>
      </c>
      <c r="G296" s="23" t="s">
        <v>5</v>
      </c>
    </row>
    <row r="297" spans="1:7" x14ac:dyDescent="0.25">
      <c r="A297" s="16">
        <v>294</v>
      </c>
      <c r="B297" s="22">
        <v>22</v>
      </c>
      <c r="C297" s="23" t="s">
        <v>39</v>
      </c>
      <c r="D297" s="23" t="s">
        <v>1914</v>
      </c>
      <c r="E297" s="23" t="s">
        <v>3</v>
      </c>
      <c r="F297" s="23" t="s">
        <v>2753</v>
      </c>
      <c r="G297" s="23" t="s">
        <v>5</v>
      </c>
    </row>
    <row r="298" spans="1:7" x14ac:dyDescent="0.25">
      <c r="A298" s="16">
        <v>295</v>
      </c>
      <c r="B298" s="25">
        <v>22</v>
      </c>
      <c r="C298" s="32" t="s">
        <v>39</v>
      </c>
      <c r="D298" s="32" t="s">
        <v>1915</v>
      </c>
      <c r="E298" s="32" t="s">
        <v>19</v>
      </c>
      <c r="F298" s="35" t="s">
        <v>5922</v>
      </c>
      <c r="G298" s="32" t="s">
        <v>5</v>
      </c>
    </row>
    <row r="299" spans="1:7" x14ac:dyDescent="0.25">
      <c r="A299" s="16">
        <v>296</v>
      </c>
      <c r="B299" s="22">
        <v>22</v>
      </c>
      <c r="C299" s="23" t="s">
        <v>39</v>
      </c>
      <c r="D299" s="23" t="s">
        <v>1916</v>
      </c>
      <c r="E299" s="23" t="s">
        <v>3</v>
      </c>
      <c r="F299" s="23" t="s">
        <v>7</v>
      </c>
      <c r="G299" s="23" t="s">
        <v>5</v>
      </c>
    </row>
    <row r="300" spans="1:7" x14ac:dyDescent="0.25">
      <c r="A300" s="16">
        <v>297</v>
      </c>
      <c r="B300" s="22">
        <v>22</v>
      </c>
      <c r="C300" s="23" t="s">
        <v>39</v>
      </c>
      <c r="D300" s="23" t="s">
        <v>1917</v>
      </c>
      <c r="E300" s="23" t="s">
        <v>18</v>
      </c>
      <c r="F300" s="23" t="s">
        <v>2753</v>
      </c>
      <c r="G300" s="23" t="s">
        <v>5</v>
      </c>
    </row>
    <row r="301" spans="1:7" x14ac:dyDescent="0.25">
      <c r="A301" s="16">
        <v>298</v>
      </c>
      <c r="B301" s="22">
        <v>22</v>
      </c>
      <c r="C301" s="23" t="s">
        <v>39</v>
      </c>
      <c r="D301" s="23" t="s">
        <v>1918</v>
      </c>
      <c r="E301" s="23" t="s">
        <v>3</v>
      </c>
      <c r="F301" s="23" t="s">
        <v>2753</v>
      </c>
      <c r="G301" s="23" t="s">
        <v>6</v>
      </c>
    </row>
    <row r="302" spans="1:7" x14ac:dyDescent="0.25">
      <c r="A302" s="16">
        <v>299</v>
      </c>
      <c r="B302" s="22">
        <v>22</v>
      </c>
      <c r="C302" s="23" t="s">
        <v>39</v>
      </c>
      <c r="D302" s="23" t="s">
        <v>1919</v>
      </c>
      <c r="E302" s="23" t="s">
        <v>18</v>
      </c>
      <c r="F302" s="23" t="s">
        <v>7</v>
      </c>
      <c r="G302" s="23" t="s">
        <v>5</v>
      </c>
    </row>
    <row r="303" spans="1:7" x14ac:dyDescent="0.25">
      <c r="A303" s="16">
        <v>300</v>
      </c>
      <c r="B303" s="22">
        <v>22</v>
      </c>
      <c r="C303" s="23" t="s">
        <v>39</v>
      </c>
      <c r="D303" s="23" t="s">
        <v>1920</v>
      </c>
      <c r="E303" s="23" t="s">
        <v>3</v>
      </c>
      <c r="F303" s="23" t="s">
        <v>7</v>
      </c>
      <c r="G303" s="23" t="s">
        <v>5</v>
      </c>
    </row>
    <row r="304" spans="1:7" x14ac:dyDescent="0.25">
      <c r="A304" s="16">
        <v>301</v>
      </c>
      <c r="B304" s="22">
        <v>22</v>
      </c>
      <c r="C304" s="23" t="s">
        <v>39</v>
      </c>
      <c r="D304" s="23" t="s">
        <v>1921</v>
      </c>
      <c r="E304" s="23" t="s">
        <v>3</v>
      </c>
      <c r="F304" s="23" t="s">
        <v>2753</v>
      </c>
      <c r="G304" s="23" t="s">
        <v>6</v>
      </c>
    </row>
    <row r="305" spans="1:7" x14ac:dyDescent="0.25">
      <c r="A305" s="16">
        <v>302</v>
      </c>
      <c r="B305" s="22">
        <v>22</v>
      </c>
      <c r="C305" s="23" t="s">
        <v>39</v>
      </c>
      <c r="D305" s="23" t="s">
        <v>1922</v>
      </c>
      <c r="E305" s="23" t="s">
        <v>18</v>
      </c>
      <c r="F305" s="23" t="s">
        <v>2753</v>
      </c>
      <c r="G305" s="23" t="s">
        <v>5</v>
      </c>
    </row>
    <row r="306" spans="1:7" x14ac:dyDescent="0.25">
      <c r="A306" s="16">
        <v>303</v>
      </c>
      <c r="B306" s="22">
        <v>22</v>
      </c>
      <c r="C306" s="23" t="s">
        <v>39</v>
      </c>
      <c r="D306" s="23" t="s">
        <v>1923</v>
      </c>
      <c r="E306" s="23" t="s">
        <v>3</v>
      </c>
      <c r="F306" s="23" t="s">
        <v>2753</v>
      </c>
      <c r="G306" s="23" t="s">
        <v>5</v>
      </c>
    </row>
    <row r="307" spans="1:7" x14ac:dyDescent="0.25">
      <c r="A307" s="16">
        <v>304</v>
      </c>
      <c r="B307" s="22">
        <v>23</v>
      </c>
      <c r="C307" s="23" t="s">
        <v>90</v>
      </c>
      <c r="D307" s="23" t="s">
        <v>1924</v>
      </c>
      <c r="E307" s="23" t="s">
        <v>3</v>
      </c>
      <c r="F307" s="23" t="s">
        <v>2753</v>
      </c>
      <c r="G307" s="23" t="s">
        <v>5</v>
      </c>
    </row>
    <row r="308" spans="1:7" x14ac:dyDescent="0.25">
      <c r="A308" s="16">
        <v>305</v>
      </c>
      <c r="B308" s="22">
        <v>23</v>
      </c>
      <c r="C308" s="23" t="s">
        <v>90</v>
      </c>
      <c r="D308" s="23" t="s">
        <v>1925</v>
      </c>
      <c r="E308" s="23" t="s">
        <v>3</v>
      </c>
      <c r="F308" s="23" t="s">
        <v>2753</v>
      </c>
      <c r="G308" s="23" t="s">
        <v>6</v>
      </c>
    </row>
    <row r="309" spans="1:7" x14ac:dyDescent="0.25">
      <c r="A309" s="16">
        <v>306</v>
      </c>
      <c r="B309" s="22">
        <v>23</v>
      </c>
      <c r="C309" s="23" t="s">
        <v>90</v>
      </c>
      <c r="D309" s="23" t="s">
        <v>1926</v>
      </c>
      <c r="E309" s="23" t="s">
        <v>3</v>
      </c>
      <c r="F309" s="23" t="s">
        <v>2753</v>
      </c>
      <c r="G309" s="23" t="s">
        <v>4</v>
      </c>
    </row>
    <row r="310" spans="1:7" x14ac:dyDescent="0.25">
      <c r="A310" s="16">
        <v>307</v>
      </c>
      <c r="B310" s="22">
        <v>23</v>
      </c>
      <c r="C310" s="23" t="s">
        <v>90</v>
      </c>
      <c r="D310" s="23" t="s">
        <v>1927</v>
      </c>
      <c r="E310" s="23" t="s">
        <v>3</v>
      </c>
      <c r="F310" s="23" t="s">
        <v>2753</v>
      </c>
      <c r="G310" s="23" t="s">
        <v>5</v>
      </c>
    </row>
    <row r="311" spans="1:7" x14ac:dyDescent="0.25">
      <c r="A311" s="16">
        <v>308</v>
      </c>
      <c r="B311" s="22">
        <v>23</v>
      </c>
      <c r="C311" s="23" t="s">
        <v>90</v>
      </c>
      <c r="D311" s="23" t="s">
        <v>1928</v>
      </c>
      <c r="E311" s="23" t="s">
        <v>3</v>
      </c>
      <c r="F311" s="23" t="s">
        <v>2753</v>
      </c>
      <c r="G311" s="23" t="s">
        <v>6</v>
      </c>
    </row>
    <row r="312" spans="1:7" x14ac:dyDescent="0.25">
      <c r="A312" s="16">
        <v>309</v>
      </c>
      <c r="B312" s="22">
        <v>23</v>
      </c>
      <c r="C312" s="23" t="s">
        <v>90</v>
      </c>
      <c r="D312" s="23" t="s">
        <v>1929</v>
      </c>
      <c r="E312" s="23" t="s">
        <v>3</v>
      </c>
      <c r="F312" s="23" t="s">
        <v>2753</v>
      </c>
      <c r="G312" s="23" t="s">
        <v>5</v>
      </c>
    </row>
    <row r="313" spans="1:7" x14ac:dyDescent="0.25">
      <c r="A313" s="16">
        <v>310</v>
      </c>
      <c r="B313" s="22">
        <v>23</v>
      </c>
      <c r="C313" s="23" t="s">
        <v>90</v>
      </c>
      <c r="D313" s="23" t="s">
        <v>1930</v>
      </c>
      <c r="E313" s="23" t="s">
        <v>3</v>
      </c>
      <c r="F313" s="23" t="s">
        <v>2753</v>
      </c>
      <c r="G313" s="23" t="s">
        <v>5</v>
      </c>
    </row>
    <row r="314" spans="1:7" x14ac:dyDescent="0.25">
      <c r="A314" s="16">
        <v>311</v>
      </c>
      <c r="B314" s="22">
        <v>23</v>
      </c>
      <c r="C314" s="23" t="s">
        <v>90</v>
      </c>
      <c r="D314" s="23" t="s">
        <v>1931</v>
      </c>
      <c r="E314" s="23" t="s">
        <v>3</v>
      </c>
      <c r="F314" s="23" t="s">
        <v>2753</v>
      </c>
      <c r="G314" s="23" t="s">
        <v>6</v>
      </c>
    </row>
    <row r="315" spans="1:7" x14ac:dyDescent="0.25">
      <c r="A315" s="16">
        <v>312</v>
      </c>
      <c r="B315" s="22">
        <v>23</v>
      </c>
      <c r="C315" s="23" t="s">
        <v>90</v>
      </c>
      <c r="D315" s="23" t="s">
        <v>1932</v>
      </c>
      <c r="E315" s="23" t="s">
        <v>3</v>
      </c>
      <c r="F315" s="23" t="s">
        <v>2753</v>
      </c>
      <c r="G315" s="23" t="s">
        <v>5</v>
      </c>
    </row>
    <row r="316" spans="1:7" x14ac:dyDescent="0.25">
      <c r="A316" s="16">
        <v>313</v>
      </c>
      <c r="B316" s="22">
        <v>23</v>
      </c>
      <c r="C316" s="23" t="s">
        <v>90</v>
      </c>
      <c r="D316" s="23" t="s">
        <v>1933</v>
      </c>
      <c r="E316" s="23" t="s">
        <v>19</v>
      </c>
      <c r="F316" s="23" t="s">
        <v>2753</v>
      </c>
      <c r="G316" s="23" t="s">
        <v>5</v>
      </c>
    </row>
    <row r="317" spans="1:7" x14ac:dyDescent="0.25">
      <c r="A317" s="16">
        <v>314</v>
      </c>
      <c r="B317" s="22">
        <v>24</v>
      </c>
      <c r="C317" s="23" t="s">
        <v>91</v>
      </c>
      <c r="D317" s="23" t="s">
        <v>1934</v>
      </c>
      <c r="E317" s="23" t="s">
        <v>3</v>
      </c>
      <c r="F317" s="23" t="s">
        <v>2753</v>
      </c>
      <c r="G317" s="23" t="s">
        <v>4</v>
      </c>
    </row>
    <row r="318" spans="1:7" x14ac:dyDescent="0.25">
      <c r="A318" s="16">
        <v>315</v>
      </c>
      <c r="B318" s="22">
        <v>24</v>
      </c>
      <c r="C318" s="23" t="s">
        <v>91</v>
      </c>
      <c r="D318" s="23" t="s">
        <v>1935</v>
      </c>
      <c r="E318" s="23" t="s">
        <v>3</v>
      </c>
      <c r="F318" s="23" t="s">
        <v>2753</v>
      </c>
      <c r="G318" s="23" t="s">
        <v>6</v>
      </c>
    </row>
    <row r="319" spans="1:7" x14ac:dyDescent="0.25">
      <c r="A319" s="16">
        <v>316</v>
      </c>
      <c r="B319" s="22">
        <v>24</v>
      </c>
      <c r="C319" s="23" t="s">
        <v>91</v>
      </c>
      <c r="D319" s="23" t="s">
        <v>1936</v>
      </c>
      <c r="E319" s="23" t="s">
        <v>3</v>
      </c>
      <c r="F319" s="23" t="s">
        <v>2753</v>
      </c>
      <c r="G319" s="23" t="s">
        <v>5</v>
      </c>
    </row>
    <row r="320" spans="1:7" x14ac:dyDescent="0.25">
      <c r="A320" s="16">
        <v>317</v>
      </c>
      <c r="B320" s="22">
        <v>25</v>
      </c>
      <c r="C320" s="23" t="s">
        <v>92</v>
      </c>
      <c r="D320" s="23" t="s">
        <v>1937</v>
      </c>
      <c r="E320" s="23" t="s">
        <v>3</v>
      </c>
      <c r="F320" s="23" t="s">
        <v>7</v>
      </c>
      <c r="G320" s="23" t="s">
        <v>5</v>
      </c>
    </row>
    <row r="321" spans="1:7" x14ac:dyDescent="0.25">
      <c r="A321" s="16">
        <v>318</v>
      </c>
      <c r="B321" s="22">
        <v>25</v>
      </c>
      <c r="C321" s="23" t="s">
        <v>92</v>
      </c>
      <c r="D321" s="23" t="s">
        <v>1938</v>
      </c>
      <c r="E321" s="23" t="s">
        <v>3</v>
      </c>
      <c r="F321" s="23" t="s">
        <v>7</v>
      </c>
      <c r="G321" s="23" t="s">
        <v>5</v>
      </c>
    </row>
    <row r="322" spans="1:7" x14ac:dyDescent="0.25">
      <c r="A322" s="16">
        <v>319</v>
      </c>
      <c r="B322" s="22">
        <v>25</v>
      </c>
      <c r="C322" s="23" t="s">
        <v>92</v>
      </c>
      <c r="D322" s="23" t="s">
        <v>1939</v>
      </c>
      <c r="E322" s="23" t="s">
        <v>3</v>
      </c>
      <c r="F322" s="23" t="s">
        <v>7</v>
      </c>
      <c r="G322" s="23" t="s">
        <v>5</v>
      </c>
    </row>
    <row r="323" spans="1:7" x14ac:dyDescent="0.25">
      <c r="A323" s="16">
        <v>320</v>
      </c>
      <c r="B323" s="22">
        <v>25</v>
      </c>
      <c r="C323" s="23" t="s">
        <v>92</v>
      </c>
      <c r="D323" s="23" t="s">
        <v>1940</v>
      </c>
      <c r="E323" s="23" t="s">
        <v>3</v>
      </c>
      <c r="F323" s="23" t="s">
        <v>7</v>
      </c>
      <c r="G323" s="23" t="s">
        <v>5</v>
      </c>
    </row>
    <row r="324" spans="1:7" x14ac:dyDescent="0.25">
      <c r="A324" s="16">
        <v>321</v>
      </c>
      <c r="B324" s="22">
        <v>25</v>
      </c>
      <c r="C324" s="23" t="s">
        <v>92</v>
      </c>
      <c r="D324" s="23" t="s">
        <v>1941</v>
      </c>
      <c r="E324" s="23" t="s">
        <v>3</v>
      </c>
      <c r="F324" s="23" t="s">
        <v>7</v>
      </c>
      <c r="G324" s="23" t="s">
        <v>5</v>
      </c>
    </row>
    <row r="325" spans="1:7" x14ac:dyDescent="0.25">
      <c r="A325" s="16">
        <v>322</v>
      </c>
      <c r="B325" s="22">
        <v>25</v>
      </c>
      <c r="C325" s="23" t="s">
        <v>92</v>
      </c>
      <c r="D325" s="23" t="s">
        <v>1942</v>
      </c>
      <c r="E325" s="23" t="s">
        <v>3</v>
      </c>
      <c r="F325" s="23" t="s">
        <v>7</v>
      </c>
      <c r="G325" s="23" t="s">
        <v>5</v>
      </c>
    </row>
    <row r="326" spans="1:7" x14ac:dyDescent="0.25">
      <c r="A326" s="16">
        <v>323</v>
      </c>
      <c r="B326" s="22">
        <v>25</v>
      </c>
      <c r="C326" s="23" t="s">
        <v>92</v>
      </c>
      <c r="D326" s="23" t="s">
        <v>1943</v>
      </c>
      <c r="E326" s="23" t="s">
        <v>18</v>
      </c>
      <c r="F326" s="23" t="s">
        <v>7</v>
      </c>
      <c r="G326" s="23" t="s">
        <v>6</v>
      </c>
    </row>
    <row r="327" spans="1:7" x14ac:dyDescent="0.25">
      <c r="A327" s="16">
        <v>324</v>
      </c>
      <c r="B327" s="22">
        <v>25</v>
      </c>
      <c r="C327" s="23" t="s">
        <v>92</v>
      </c>
      <c r="D327" s="23" t="s">
        <v>1944</v>
      </c>
      <c r="E327" s="23" t="s">
        <v>3</v>
      </c>
      <c r="F327" s="23" t="s">
        <v>7</v>
      </c>
      <c r="G327" s="23" t="s">
        <v>4</v>
      </c>
    </row>
    <row r="328" spans="1:7" x14ac:dyDescent="0.25">
      <c r="A328" s="16">
        <v>325</v>
      </c>
      <c r="B328" s="22">
        <v>26</v>
      </c>
      <c r="C328" s="23" t="s">
        <v>93</v>
      </c>
      <c r="D328" s="23" t="s">
        <v>1945</v>
      </c>
      <c r="E328" s="23" t="s">
        <v>3</v>
      </c>
      <c r="F328" s="23" t="s">
        <v>2753</v>
      </c>
      <c r="G328" s="23" t="s">
        <v>4</v>
      </c>
    </row>
    <row r="329" spans="1:7" x14ac:dyDescent="0.25">
      <c r="A329" s="16">
        <v>326</v>
      </c>
      <c r="B329" s="22">
        <v>26</v>
      </c>
      <c r="C329" s="23" t="s">
        <v>93</v>
      </c>
      <c r="D329" s="23" t="s">
        <v>1946</v>
      </c>
      <c r="E329" s="23" t="s">
        <v>3</v>
      </c>
      <c r="F329" s="23" t="s">
        <v>2753</v>
      </c>
      <c r="G329" s="23" t="s">
        <v>6</v>
      </c>
    </row>
    <row r="330" spans="1:7" x14ac:dyDescent="0.25">
      <c r="A330" s="16">
        <v>327</v>
      </c>
      <c r="B330" s="22">
        <v>26</v>
      </c>
      <c r="C330" s="23" t="s">
        <v>93</v>
      </c>
      <c r="D330" s="23" t="s">
        <v>1947</v>
      </c>
      <c r="E330" s="23" t="s">
        <v>3</v>
      </c>
      <c r="F330" s="23" t="s">
        <v>2753</v>
      </c>
      <c r="G330" s="23" t="s">
        <v>5</v>
      </c>
    </row>
    <row r="331" spans="1:7" x14ac:dyDescent="0.25">
      <c r="A331" s="16">
        <v>328</v>
      </c>
      <c r="B331" s="22">
        <v>26</v>
      </c>
      <c r="C331" s="23" t="s">
        <v>93</v>
      </c>
      <c r="D331" s="23" t="s">
        <v>1948</v>
      </c>
      <c r="E331" s="23" t="s">
        <v>3</v>
      </c>
      <c r="F331" s="23" t="s">
        <v>2753</v>
      </c>
      <c r="G331" s="23" t="s">
        <v>6</v>
      </c>
    </row>
    <row r="332" spans="1:7" x14ac:dyDescent="0.25">
      <c r="A332" s="16">
        <v>329</v>
      </c>
      <c r="B332" s="22">
        <v>26</v>
      </c>
      <c r="C332" s="23" t="s">
        <v>93</v>
      </c>
      <c r="D332" s="23" t="s">
        <v>1949</v>
      </c>
      <c r="E332" s="23" t="s">
        <v>3</v>
      </c>
      <c r="F332" s="23" t="s">
        <v>2753</v>
      </c>
      <c r="G332" s="23" t="s">
        <v>5</v>
      </c>
    </row>
    <row r="333" spans="1:7" x14ac:dyDescent="0.25">
      <c r="A333" s="16">
        <v>330</v>
      </c>
      <c r="B333" s="22">
        <v>26</v>
      </c>
      <c r="C333" s="23" t="s">
        <v>93</v>
      </c>
      <c r="D333" s="23" t="s">
        <v>1950</v>
      </c>
      <c r="E333" s="23" t="s">
        <v>3</v>
      </c>
      <c r="F333" s="23" t="s">
        <v>2753</v>
      </c>
      <c r="G333" s="23" t="s">
        <v>5</v>
      </c>
    </row>
    <row r="334" spans="1:7" x14ac:dyDescent="0.25">
      <c r="A334" s="16">
        <v>331</v>
      </c>
      <c r="B334" s="22">
        <v>26</v>
      </c>
      <c r="C334" s="23" t="s">
        <v>93</v>
      </c>
      <c r="D334" s="23" t="s">
        <v>1951</v>
      </c>
      <c r="E334" s="23" t="s">
        <v>3</v>
      </c>
      <c r="F334" s="23" t="s">
        <v>2753</v>
      </c>
      <c r="G334" s="23" t="s">
        <v>5</v>
      </c>
    </row>
    <row r="335" spans="1:7" x14ac:dyDescent="0.25">
      <c r="A335" s="16">
        <v>332</v>
      </c>
      <c r="B335" s="22">
        <v>26</v>
      </c>
      <c r="C335" s="23" t="s">
        <v>93</v>
      </c>
      <c r="D335" s="23" t="s">
        <v>1952</v>
      </c>
      <c r="E335" s="23" t="s">
        <v>3</v>
      </c>
      <c r="F335" s="23" t="s">
        <v>2753</v>
      </c>
      <c r="G335" s="23" t="s">
        <v>5</v>
      </c>
    </row>
    <row r="336" spans="1:7" x14ac:dyDescent="0.25">
      <c r="A336" s="16">
        <v>333</v>
      </c>
      <c r="B336" s="22">
        <v>26</v>
      </c>
      <c r="C336" s="23" t="s">
        <v>93</v>
      </c>
      <c r="D336" s="23" t="s">
        <v>1953</v>
      </c>
      <c r="E336" s="23" t="s">
        <v>3</v>
      </c>
      <c r="F336" s="23" t="s">
        <v>2753</v>
      </c>
      <c r="G336" s="23" t="s">
        <v>5</v>
      </c>
    </row>
    <row r="337" spans="1:7" x14ac:dyDescent="0.25">
      <c r="A337" s="16">
        <v>334</v>
      </c>
      <c r="B337" s="22">
        <v>26</v>
      </c>
      <c r="C337" s="23" t="s">
        <v>93</v>
      </c>
      <c r="D337" s="23" t="s">
        <v>1954</v>
      </c>
      <c r="E337" s="23" t="s">
        <v>3</v>
      </c>
      <c r="F337" s="23" t="s">
        <v>2753</v>
      </c>
      <c r="G337" s="23" t="s">
        <v>5</v>
      </c>
    </row>
    <row r="338" spans="1:7" x14ac:dyDescent="0.25">
      <c r="A338" s="16">
        <v>335</v>
      </c>
      <c r="B338" s="22">
        <v>26</v>
      </c>
      <c r="C338" s="23" t="s">
        <v>93</v>
      </c>
      <c r="D338" s="23" t="s">
        <v>1955</v>
      </c>
      <c r="E338" s="23" t="s">
        <v>3</v>
      </c>
      <c r="F338" s="23" t="s">
        <v>2753</v>
      </c>
      <c r="G338" s="23" t="s">
        <v>5</v>
      </c>
    </row>
    <row r="339" spans="1:7" x14ac:dyDescent="0.25">
      <c r="A339" s="16">
        <v>336</v>
      </c>
      <c r="B339" s="22">
        <v>27</v>
      </c>
      <c r="C339" s="23" t="s">
        <v>94</v>
      </c>
      <c r="D339" s="23" t="s">
        <v>1956</v>
      </c>
      <c r="E339" s="23" t="s">
        <v>3</v>
      </c>
      <c r="F339" s="23" t="s">
        <v>2753</v>
      </c>
      <c r="G339" s="23" t="s">
        <v>4</v>
      </c>
    </row>
    <row r="340" spans="1:7" x14ac:dyDescent="0.25">
      <c r="A340" s="16">
        <v>337</v>
      </c>
      <c r="B340" s="22">
        <v>27</v>
      </c>
      <c r="C340" s="23" t="s">
        <v>94</v>
      </c>
      <c r="D340" s="23" t="s">
        <v>1957</v>
      </c>
      <c r="E340" s="23" t="s">
        <v>3</v>
      </c>
      <c r="F340" s="23" t="s">
        <v>2753</v>
      </c>
      <c r="G340" s="23" t="s">
        <v>6</v>
      </c>
    </row>
    <row r="341" spans="1:7" x14ac:dyDescent="0.25">
      <c r="A341" s="16">
        <v>338</v>
      </c>
      <c r="B341" s="22">
        <v>27</v>
      </c>
      <c r="C341" s="23" t="s">
        <v>94</v>
      </c>
      <c r="D341" s="23" t="s">
        <v>1958</v>
      </c>
      <c r="E341" s="23" t="s">
        <v>3</v>
      </c>
      <c r="F341" s="23" t="s">
        <v>2753</v>
      </c>
      <c r="G341" s="23" t="s">
        <v>6</v>
      </c>
    </row>
    <row r="342" spans="1:7" x14ac:dyDescent="0.25">
      <c r="A342" s="16">
        <v>339</v>
      </c>
      <c r="B342" s="22">
        <v>27</v>
      </c>
      <c r="C342" s="23" t="s">
        <v>94</v>
      </c>
      <c r="D342" s="23" t="s">
        <v>1959</v>
      </c>
      <c r="E342" s="23" t="s">
        <v>3</v>
      </c>
      <c r="F342" s="23" t="s">
        <v>2753</v>
      </c>
      <c r="G342" s="23" t="s">
        <v>5</v>
      </c>
    </row>
    <row r="343" spans="1:7" x14ac:dyDescent="0.25">
      <c r="A343" s="16">
        <v>340</v>
      </c>
      <c r="B343" s="22">
        <v>27</v>
      </c>
      <c r="C343" s="23" t="s">
        <v>94</v>
      </c>
      <c r="D343" s="23" t="s">
        <v>1960</v>
      </c>
      <c r="E343" s="23" t="s">
        <v>3</v>
      </c>
      <c r="F343" s="23" t="s">
        <v>2753</v>
      </c>
      <c r="G343" s="23" t="s">
        <v>5</v>
      </c>
    </row>
    <row r="344" spans="1:7" s="24" customFormat="1" x14ac:dyDescent="0.25">
      <c r="A344" s="16">
        <v>341</v>
      </c>
      <c r="B344" s="25">
        <v>27</v>
      </c>
      <c r="C344" s="32" t="s">
        <v>94</v>
      </c>
      <c r="D344" s="32" t="s">
        <v>1961</v>
      </c>
      <c r="E344" s="32" t="s">
        <v>3</v>
      </c>
      <c r="F344" s="32" t="s">
        <v>2753</v>
      </c>
      <c r="G344" s="32" t="s">
        <v>5</v>
      </c>
    </row>
    <row r="345" spans="1:7" x14ac:dyDescent="0.25">
      <c r="A345" s="16">
        <v>342</v>
      </c>
      <c r="B345" s="22">
        <v>27</v>
      </c>
      <c r="C345" s="23" t="s">
        <v>94</v>
      </c>
      <c r="D345" s="23" t="s">
        <v>1962</v>
      </c>
      <c r="E345" s="23" t="s">
        <v>3</v>
      </c>
      <c r="F345" s="23" t="s">
        <v>2753</v>
      </c>
      <c r="G345" s="23" t="s">
        <v>5</v>
      </c>
    </row>
    <row r="346" spans="1:7" x14ac:dyDescent="0.25">
      <c r="A346" s="16">
        <v>343</v>
      </c>
      <c r="B346" s="22">
        <v>27</v>
      </c>
      <c r="C346" s="23" t="s">
        <v>94</v>
      </c>
      <c r="D346" s="23" t="s">
        <v>1963</v>
      </c>
      <c r="E346" s="23" t="s">
        <v>3</v>
      </c>
      <c r="F346" s="23" t="s">
        <v>2753</v>
      </c>
      <c r="G346" s="23" t="s">
        <v>5</v>
      </c>
    </row>
    <row r="347" spans="1:7" x14ac:dyDescent="0.25">
      <c r="A347" s="16">
        <v>344</v>
      </c>
      <c r="B347" s="22">
        <v>27</v>
      </c>
      <c r="C347" s="23" t="s">
        <v>94</v>
      </c>
      <c r="D347" s="23" t="s">
        <v>1964</v>
      </c>
      <c r="E347" s="23" t="s">
        <v>3</v>
      </c>
      <c r="F347" s="23" t="s">
        <v>2753</v>
      </c>
      <c r="G347" s="23" t="s">
        <v>5</v>
      </c>
    </row>
    <row r="348" spans="1:7" x14ac:dyDescent="0.25">
      <c r="A348" s="16">
        <v>345</v>
      </c>
      <c r="B348" s="22">
        <v>27</v>
      </c>
      <c r="C348" s="23" t="s">
        <v>94</v>
      </c>
      <c r="D348" s="23" t="s">
        <v>1965</v>
      </c>
      <c r="E348" s="23" t="s">
        <v>3</v>
      </c>
      <c r="F348" s="23" t="s">
        <v>2753</v>
      </c>
      <c r="G348" s="23" t="s">
        <v>5</v>
      </c>
    </row>
    <row r="349" spans="1:7" x14ac:dyDescent="0.25">
      <c r="A349" s="16">
        <v>346</v>
      </c>
      <c r="B349" s="22">
        <v>27</v>
      </c>
      <c r="C349" s="23" t="s">
        <v>94</v>
      </c>
      <c r="D349" s="23" t="s">
        <v>1966</v>
      </c>
      <c r="E349" s="23" t="s">
        <v>3</v>
      </c>
      <c r="F349" s="23" t="s">
        <v>2753</v>
      </c>
      <c r="G349" s="23" t="s">
        <v>5</v>
      </c>
    </row>
    <row r="350" spans="1:7" x14ac:dyDescent="0.25">
      <c r="A350" s="16">
        <v>347</v>
      </c>
      <c r="B350" s="22">
        <v>27</v>
      </c>
      <c r="C350" s="23" t="s">
        <v>94</v>
      </c>
      <c r="D350" s="23" t="s">
        <v>1967</v>
      </c>
      <c r="E350" s="23" t="s">
        <v>18</v>
      </c>
      <c r="F350" s="23" t="s">
        <v>2753</v>
      </c>
      <c r="G350" s="23" t="s">
        <v>5</v>
      </c>
    </row>
    <row r="351" spans="1:7" x14ac:dyDescent="0.25">
      <c r="A351" s="16">
        <v>348</v>
      </c>
      <c r="B351" s="22">
        <v>27</v>
      </c>
      <c r="C351" s="23" t="s">
        <v>94</v>
      </c>
      <c r="D351" s="23" t="s">
        <v>1968</v>
      </c>
      <c r="E351" s="23" t="s">
        <v>3</v>
      </c>
      <c r="F351" s="23" t="s">
        <v>2753</v>
      </c>
      <c r="G351" s="23" t="s">
        <v>5</v>
      </c>
    </row>
    <row r="352" spans="1:7" x14ac:dyDescent="0.25">
      <c r="A352" s="16">
        <v>349</v>
      </c>
      <c r="B352" s="22">
        <v>27</v>
      </c>
      <c r="C352" s="23" t="s">
        <v>94</v>
      </c>
      <c r="D352" s="23" t="s">
        <v>1969</v>
      </c>
      <c r="E352" s="23" t="s">
        <v>3</v>
      </c>
      <c r="F352" s="23" t="s">
        <v>2759</v>
      </c>
      <c r="G352" s="23" t="s">
        <v>5</v>
      </c>
    </row>
    <row r="353" spans="1:7" x14ac:dyDescent="0.25">
      <c r="A353" s="16">
        <v>350</v>
      </c>
      <c r="B353" s="22">
        <v>27</v>
      </c>
      <c r="C353" s="23" t="s">
        <v>94</v>
      </c>
      <c r="D353" s="23" t="s">
        <v>1970</v>
      </c>
      <c r="E353" s="23" t="s">
        <v>3</v>
      </c>
      <c r="F353" s="23" t="s">
        <v>2756</v>
      </c>
      <c r="G353" s="23" t="s">
        <v>5</v>
      </c>
    </row>
    <row r="354" spans="1:7" x14ac:dyDescent="0.25">
      <c r="A354" s="16">
        <v>351</v>
      </c>
      <c r="B354" s="22">
        <v>27</v>
      </c>
      <c r="C354" s="23" t="s">
        <v>94</v>
      </c>
      <c r="D354" s="23" t="s">
        <v>1971</v>
      </c>
      <c r="E354" s="23" t="s">
        <v>3</v>
      </c>
      <c r="F354" s="23" t="s">
        <v>2753</v>
      </c>
      <c r="G354" s="23" t="s">
        <v>5</v>
      </c>
    </row>
    <row r="355" spans="1:7" x14ac:dyDescent="0.25">
      <c r="A355" s="16">
        <v>352</v>
      </c>
      <c r="B355" s="22">
        <v>27</v>
      </c>
      <c r="C355" s="23" t="s">
        <v>94</v>
      </c>
      <c r="D355" s="23" t="s">
        <v>1972</v>
      </c>
      <c r="E355" s="23" t="s">
        <v>3</v>
      </c>
      <c r="F355" s="23" t="s">
        <v>2753</v>
      </c>
      <c r="G355" s="23" t="s">
        <v>5</v>
      </c>
    </row>
    <row r="356" spans="1:7" x14ac:dyDescent="0.25">
      <c r="A356" s="16">
        <v>353</v>
      </c>
      <c r="B356" s="22">
        <v>28</v>
      </c>
      <c r="C356" s="23" t="s">
        <v>95</v>
      </c>
      <c r="D356" s="23" t="s">
        <v>1973</v>
      </c>
      <c r="E356" s="23" t="s">
        <v>3</v>
      </c>
      <c r="F356" s="23" t="s">
        <v>7</v>
      </c>
      <c r="G356" s="23" t="s">
        <v>5</v>
      </c>
    </row>
    <row r="357" spans="1:7" x14ac:dyDescent="0.25">
      <c r="A357" s="16">
        <v>354</v>
      </c>
      <c r="B357" s="22">
        <v>28</v>
      </c>
      <c r="C357" s="23" t="s">
        <v>95</v>
      </c>
      <c r="D357" s="23" t="s">
        <v>1974</v>
      </c>
      <c r="E357" s="23" t="s">
        <v>3</v>
      </c>
      <c r="F357" s="23" t="s">
        <v>7</v>
      </c>
      <c r="G357" s="23" t="s">
        <v>5</v>
      </c>
    </row>
    <row r="358" spans="1:7" x14ac:dyDescent="0.25">
      <c r="A358" s="16">
        <v>355</v>
      </c>
      <c r="B358" s="22">
        <v>28</v>
      </c>
      <c r="C358" s="23" t="s">
        <v>95</v>
      </c>
      <c r="D358" s="23" t="s">
        <v>1975</v>
      </c>
      <c r="E358" s="23" t="s">
        <v>3</v>
      </c>
      <c r="F358" s="23" t="s">
        <v>7</v>
      </c>
      <c r="G358" s="23" t="s">
        <v>5</v>
      </c>
    </row>
    <row r="359" spans="1:7" x14ac:dyDescent="0.25">
      <c r="A359" s="16">
        <v>356</v>
      </c>
      <c r="B359" s="22">
        <v>28</v>
      </c>
      <c r="C359" s="23" t="s">
        <v>95</v>
      </c>
      <c r="D359" s="23" t="s">
        <v>1976</v>
      </c>
      <c r="E359" s="23" t="s">
        <v>3</v>
      </c>
      <c r="F359" s="23" t="s">
        <v>7</v>
      </c>
      <c r="G359" s="23" t="s">
        <v>5</v>
      </c>
    </row>
    <row r="360" spans="1:7" x14ac:dyDescent="0.25">
      <c r="A360" s="16">
        <v>357</v>
      </c>
      <c r="B360" s="22">
        <v>28</v>
      </c>
      <c r="C360" s="23" t="s">
        <v>95</v>
      </c>
      <c r="D360" s="23" t="s">
        <v>1977</v>
      </c>
      <c r="E360" s="23" t="s">
        <v>3</v>
      </c>
      <c r="F360" s="23" t="s">
        <v>7</v>
      </c>
      <c r="G360" s="23" t="s">
        <v>5</v>
      </c>
    </row>
    <row r="361" spans="1:7" x14ac:dyDescent="0.25">
      <c r="A361" s="16">
        <v>358</v>
      </c>
      <c r="B361" s="22">
        <v>28</v>
      </c>
      <c r="C361" s="23" t="s">
        <v>95</v>
      </c>
      <c r="D361" s="23" t="s">
        <v>1978</v>
      </c>
      <c r="E361" s="23" t="s">
        <v>3</v>
      </c>
      <c r="F361" s="23" t="s">
        <v>7</v>
      </c>
      <c r="G361" s="23" t="s">
        <v>4</v>
      </c>
    </row>
    <row r="362" spans="1:7" x14ac:dyDescent="0.25">
      <c r="A362" s="16">
        <v>359</v>
      </c>
      <c r="B362" s="22">
        <v>28</v>
      </c>
      <c r="C362" s="23" t="s">
        <v>95</v>
      </c>
      <c r="D362" s="23" t="s">
        <v>1979</v>
      </c>
      <c r="E362" s="23" t="s">
        <v>3</v>
      </c>
      <c r="F362" s="23" t="s">
        <v>7</v>
      </c>
      <c r="G362" s="23" t="s">
        <v>5</v>
      </c>
    </row>
    <row r="363" spans="1:7" x14ac:dyDescent="0.25">
      <c r="A363" s="16">
        <v>360</v>
      </c>
      <c r="B363" s="22">
        <v>28</v>
      </c>
      <c r="C363" s="23" t="s">
        <v>95</v>
      </c>
      <c r="D363" s="23" t="s">
        <v>1980</v>
      </c>
      <c r="E363" s="23" t="s">
        <v>3</v>
      </c>
      <c r="F363" s="23" t="s">
        <v>7</v>
      </c>
      <c r="G363" s="23" t="s">
        <v>5</v>
      </c>
    </row>
    <row r="364" spans="1:7" x14ac:dyDescent="0.25">
      <c r="A364" s="16">
        <v>361</v>
      </c>
      <c r="B364" s="22">
        <v>28</v>
      </c>
      <c r="C364" s="23" t="s">
        <v>95</v>
      </c>
      <c r="D364" s="23" t="s">
        <v>1981</v>
      </c>
      <c r="E364" s="23" t="s">
        <v>3</v>
      </c>
      <c r="F364" s="23" t="s">
        <v>7</v>
      </c>
      <c r="G364" s="23" t="s">
        <v>6</v>
      </c>
    </row>
    <row r="365" spans="1:7" x14ac:dyDescent="0.25">
      <c r="A365" s="16">
        <v>362</v>
      </c>
      <c r="B365" s="22">
        <v>28</v>
      </c>
      <c r="C365" s="23" t="s">
        <v>95</v>
      </c>
      <c r="D365" s="23" t="s">
        <v>1982</v>
      </c>
      <c r="E365" s="23" t="s">
        <v>3</v>
      </c>
      <c r="F365" s="23" t="s">
        <v>7</v>
      </c>
      <c r="G365" s="23" t="s">
        <v>5</v>
      </c>
    </row>
    <row r="366" spans="1:7" x14ac:dyDescent="0.25">
      <c r="A366" s="16">
        <v>363</v>
      </c>
      <c r="B366" s="22">
        <v>29</v>
      </c>
      <c r="C366" s="23" t="s">
        <v>96</v>
      </c>
      <c r="D366" s="23" t="s">
        <v>1983</v>
      </c>
      <c r="E366" s="23" t="s">
        <v>3</v>
      </c>
      <c r="F366" s="23" t="s">
        <v>2756</v>
      </c>
      <c r="G366" s="23" t="s">
        <v>5</v>
      </c>
    </row>
    <row r="367" spans="1:7" x14ac:dyDescent="0.25">
      <c r="A367" s="16">
        <v>364</v>
      </c>
      <c r="B367" s="22">
        <v>29</v>
      </c>
      <c r="C367" s="23" t="s">
        <v>96</v>
      </c>
      <c r="D367" s="23" t="s">
        <v>1984</v>
      </c>
      <c r="E367" s="23" t="s">
        <v>3</v>
      </c>
      <c r="F367" s="23" t="s">
        <v>2753</v>
      </c>
      <c r="G367" s="23" t="s">
        <v>6</v>
      </c>
    </row>
    <row r="368" spans="1:7" x14ac:dyDescent="0.25">
      <c r="A368" s="16">
        <v>365</v>
      </c>
      <c r="B368" s="22">
        <v>29</v>
      </c>
      <c r="C368" s="23" t="s">
        <v>96</v>
      </c>
      <c r="D368" s="23" t="s">
        <v>1985</v>
      </c>
      <c r="E368" s="23" t="s">
        <v>3</v>
      </c>
      <c r="F368" s="23" t="s">
        <v>2753</v>
      </c>
      <c r="G368" s="23" t="s">
        <v>5</v>
      </c>
    </row>
    <row r="369" spans="1:7" x14ac:dyDescent="0.25">
      <c r="A369" s="16">
        <v>366</v>
      </c>
      <c r="B369" s="22">
        <v>29</v>
      </c>
      <c r="C369" s="23" t="s">
        <v>96</v>
      </c>
      <c r="D369" s="23" t="s">
        <v>1986</v>
      </c>
      <c r="E369" s="23" t="s">
        <v>3</v>
      </c>
      <c r="F369" s="23" t="s">
        <v>2753</v>
      </c>
      <c r="G369" s="23" t="s">
        <v>5</v>
      </c>
    </row>
    <row r="370" spans="1:7" x14ac:dyDescent="0.25">
      <c r="A370" s="16">
        <v>367</v>
      </c>
      <c r="B370" s="22">
        <v>29</v>
      </c>
      <c r="C370" s="23" t="s">
        <v>96</v>
      </c>
      <c r="D370" s="23" t="s">
        <v>1987</v>
      </c>
      <c r="E370" s="23" t="s">
        <v>3</v>
      </c>
      <c r="F370" s="23" t="s">
        <v>2753</v>
      </c>
      <c r="G370" s="23" t="s">
        <v>5</v>
      </c>
    </row>
    <row r="371" spans="1:7" x14ac:dyDescent="0.25">
      <c r="A371" s="16">
        <v>368</v>
      </c>
      <c r="B371" s="22">
        <v>29</v>
      </c>
      <c r="C371" s="23" t="s">
        <v>96</v>
      </c>
      <c r="D371" s="23" t="s">
        <v>1988</v>
      </c>
      <c r="E371" s="23" t="s">
        <v>3</v>
      </c>
      <c r="F371" s="23" t="s">
        <v>2753</v>
      </c>
      <c r="G371" s="23" t="s">
        <v>5</v>
      </c>
    </row>
    <row r="372" spans="1:7" x14ac:dyDescent="0.25">
      <c r="A372" s="16">
        <v>369</v>
      </c>
      <c r="B372" s="22">
        <v>29</v>
      </c>
      <c r="C372" s="23" t="s">
        <v>96</v>
      </c>
      <c r="D372" s="23" t="s">
        <v>1989</v>
      </c>
      <c r="E372" s="23" t="s">
        <v>3</v>
      </c>
      <c r="F372" s="23" t="s">
        <v>2753</v>
      </c>
      <c r="G372" s="23" t="s">
        <v>5</v>
      </c>
    </row>
    <row r="373" spans="1:7" x14ac:dyDescent="0.25">
      <c r="A373" s="16">
        <v>370</v>
      </c>
      <c r="B373" s="22">
        <v>29</v>
      </c>
      <c r="C373" s="23" t="s">
        <v>96</v>
      </c>
      <c r="D373" s="23" t="s">
        <v>1990</v>
      </c>
      <c r="E373" s="23" t="s">
        <v>3</v>
      </c>
      <c r="F373" s="23" t="s">
        <v>2753</v>
      </c>
      <c r="G373" s="23" t="s">
        <v>4</v>
      </c>
    </row>
    <row r="374" spans="1:7" x14ac:dyDescent="0.25">
      <c r="A374" s="16">
        <v>371</v>
      </c>
      <c r="B374" s="22">
        <v>29</v>
      </c>
      <c r="C374" s="23" t="s">
        <v>96</v>
      </c>
      <c r="D374" s="23" t="s">
        <v>1991</v>
      </c>
      <c r="E374" s="23" t="s">
        <v>3</v>
      </c>
      <c r="F374" s="23" t="s">
        <v>2753</v>
      </c>
      <c r="G374" s="23" t="s">
        <v>5</v>
      </c>
    </row>
    <row r="375" spans="1:7" x14ac:dyDescent="0.25">
      <c r="A375" s="16">
        <v>372</v>
      </c>
      <c r="B375" s="22">
        <v>29</v>
      </c>
      <c r="C375" s="23" t="s">
        <v>96</v>
      </c>
      <c r="D375" s="23" t="s">
        <v>1992</v>
      </c>
      <c r="E375" s="23" t="s">
        <v>3</v>
      </c>
      <c r="F375" s="23" t="s">
        <v>2753</v>
      </c>
      <c r="G375" s="23" t="s">
        <v>5</v>
      </c>
    </row>
    <row r="376" spans="1:7" x14ac:dyDescent="0.25">
      <c r="A376" s="16">
        <v>373</v>
      </c>
      <c r="B376" s="22">
        <v>29</v>
      </c>
      <c r="C376" s="23" t="s">
        <v>96</v>
      </c>
      <c r="D376" s="23" t="s">
        <v>1993</v>
      </c>
      <c r="E376" s="23" t="s">
        <v>3</v>
      </c>
      <c r="F376" s="23" t="s">
        <v>2753</v>
      </c>
      <c r="G376" s="23" t="s">
        <v>5</v>
      </c>
    </row>
    <row r="377" spans="1:7" x14ac:dyDescent="0.25">
      <c r="A377" s="16">
        <v>374</v>
      </c>
      <c r="B377" s="22">
        <v>29</v>
      </c>
      <c r="C377" s="23" t="s">
        <v>96</v>
      </c>
      <c r="D377" s="23" t="s">
        <v>1994</v>
      </c>
      <c r="E377" s="23" t="s">
        <v>3</v>
      </c>
      <c r="F377" s="23" t="s">
        <v>2753</v>
      </c>
      <c r="G377" s="23" t="s">
        <v>5</v>
      </c>
    </row>
    <row r="378" spans="1:7" x14ac:dyDescent="0.25">
      <c r="A378" s="16">
        <v>375</v>
      </c>
      <c r="B378" s="22">
        <v>29</v>
      </c>
      <c r="C378" s="23" t="s">
        <v>96</v>
      </c>
      <c r="D378" s="23" t="s">
        <v>1995</v>
      </c>
      <c r="E378" s="23" t="s">
        <v>18</v>
      </c>
      <c r="F378" s="23" t="s">
        <v>2753</v>
      </c>
      <c r="G378" s="23" t="s">
        <v>5</v>
      </c>
    </row>
    <row r="379" spans="1:7" x14ac:dyDescent="0.25">
      <c r="A379" s="16">
        <v>376</v>
      </c>
      <c r="B379" s="22">
        <v>29</v>
      </c>
      <c r="C379" s="23" t="s">
        <v>96</v>
      </c>
      <c r="D379" s="23" t="s">
        <v>1996</v>
      </c>
      <c r="E379" s="23" t="s">
        <v>3</v>
      </c>
      <c r="F379" s="23" t="s">
        <v>2753</v>
      </c>
      <c r="G379" s="23" t="s">
        <v>5</v>
      </c>
    </row>
    <row r="380" spans="1:7" x14ac:dyDescent="0.25">
      <c r="A380" s="16">
        <v>377</v>
      </c>
      <c r="B380" s="22">
        <v>29</v>
      </c>
      <c r="C380" s="23" t="s">
        <v>96</v>
      </c>
      <c r="D380" s="23" t="s">
        <v>1997</v>
      </c>
      <c r="E380" s="23" t="s">
        <v>3</v>
      </c>
      <c r="F380" s="23" t="s">
        <v>2753</v>
      </c>
      <c r="G380" s="23" t="s">
        <v>5</v>
      </c>
    </row>
    <row r="381" spans="1:7" x14ac:dyDescent="0.25">
      <c r="A381" s="16">
        <v>378</v>
      </c>
      <c r="B381" s="22">
        <v>29</v>
      </c>
      <c r="C381" s="23" t="s">
        <v>96</v>
      </c>
      <c r="D381" s="23" t="s">
        <v>1998</v>
      </c>
      <c r="E381" s="23" t="s">
        <v>3</v>
      </c>
      <c r="F381" s="23" t="s">
        <v>2753</v>
      </c>
      <c r="G381" s="23" t="s">
        <v>5</v>
      </c>
    </row>
    <row r="382" spans="1:7" x14ac:dyDescent="0.25">
      <c r="A382" s="16">
        <v>379</v>
      </c>
      <c r="B382" s="22">
        <v>30</v>
      </c>
      <c r="C382" s="23" t="s">
        <v>97</v>
      </c>
      <c r="D382" s="23" t="s">
        <v>1999</v>
      </c>
      <c r="E382" s="23" t="s">
        <v>3</v>
      </c>
      <c r="F382" s="23" t="s">
        <v>2753</v>
      </c>
      <c r="G382" s="23" t="s">
        <v>5</v>
      </c>
    </row>
    <row r="383" spans="1:7" x14ac:dyDescent="0.25">
      <c r="A383" s="16">
        <v>380</v>
      </c>
      <c r="B383" s="22">
        <v>30</v>
      </c>
      <c r="C383" s="23" t="s">
        <v>97</v>
      </c>
      <c r="D383" s="23" t="s">
        <v>2000</v>
      </c>
      <c r="E383" s="23" t="s">
        <v>3</v>
      </c>
      <c r="F383" s="23" t="s">
        <v>2753</v>
      </c>
      <c r="G383" s="23" t="s">
        <v>5</v>
      </c>
    </row>
    <row r="384" spans="1:7" x14ac:dyDescent="0.25">
      <c r="A384" s="16">
        <v>381</v>
      </c>
      <c r="B384" s="22">
        <v>30</v>
      </c>
      <c r="C384" s="23" t="s">
        <v>97</v>
      </c>
      <c r="D384" s="23" t="s">
        <v>2001</v>
      </c>
      <c r="E384" s="23" t="s">
        <v>3</v>
      </c>
      <c r="F384" s="23" t="s">
        <v>2753</v>
      </c>
      <c r="G384" s="23" t="s">
        <v>5</v>
      </c>
    </row>
    <row r="385" spans="1:7" x14ac:dyDescent="0.25">
      <c r="A385" s="16">
        <v>382</v>
      </c>
      <c r="B385" s="22">
        <v>30</v>
      </c>
      <c r="C385" s="23" t="s">
        <v>97</v>
      </c>
      <c r="D385" s="23" t="s">
        <v>2002</v>
      </c>
      <c r="E385" s="23" t="s">
        <v>3</v>
      </c>
      <c r="F385" s="23" t="s">
        <v>2753</v>
      </c>
      <c r="G385" s="23" t="s">
        <v>6</v>
      </c>
    </row>
    <row r="386" spans="1:7" x14ac:dyDescent="0.25">
      <c r="A386" s="16">
        <v>383</v>
      </c>
      <c r="B386" s="22">
        <v>30</v>
      </c>
      <c r="C386" s="23" t="s">
        <v>97</v>
      </c>
      <c r="D386" s="23" t="s">
        <v>2003</v>
      </c>
      <c r="E386" s="23" t="s">
        <v>3</v>
      </c>
      <c r="F386" s="23" t="s">
        <v>2753</v>
      </c>
      <c r="G386" s="23" t="s">
        <v>5</v>
      </c>
    </row>
    <row r="387" spans="1:7" x14ac:dyDescent="0.25">
      <c r="A387" s="16">
        <v>384</v>
      </c>
      <c r="B387" s="22">
        <v>30</v>
      </c>
      <c r="C387" s="23" t="s">
        <v>97</v>
      </c>
      <c r="D387" s="23" t="s">
        <v>2004</v>
      </c>
      <c r="E387" s="23" t="s">
        <v>3</v>
      </c>
      <c r="F387" s="23" t="s">
        <v>2753</v>
      </c>
      <c r="G387" s="23" t="s">
        <v>5</v>
      </c>
    </row>
    <row r="388" spans="1:7" x14ac:dyDescent="0.25">
      <c r="A388" s="16">
        <v>385</v>
      </c>
      <c r="B388" s="22">
        <v>30</v>
      </c>
      <c r="C388" s="23" t="s">
        <v>97</v>
      </c>
      <c r="D388" s="23" t="s">
        <v>2005</v>
      </c>
      <c r="E388" s="23" t="s">
        <v>3</v>
      </c>
      <c r="F388" s="23" t="s">
        <v>2753</v>
      </c>
      <c r="G388" s="23" t="s">
        <v>5</v>
      </c>
    </row>
    <row r="389" spans="1:7" x14ac:dyDescent="0.25">
      <c r="A389" s="16">
        <v>386</v>
      </c>
      <c r="B389" s="22">
        <v>30</v>
      </c>
      <c r="C389" s="23" t="s">
        <v>97</v>
      </c>
      <c r="D389" s="23" t="s">
        <v>2006</v>
      </c>
      <c r="E389" s="23" t="s">
        <v>3</v>
      </c>
      <c r="F389" s="23" t="s">
        <v>2753</v>
      </c>
      <c r="G389" s="23" t="s">
        <v>4</v>
      </c>
    </row>
    <row r="390" spans="1:7" x14ac:dyDescent="0.25">
      <c r="A390" s="16">
        <v>387</v>
      </c>
      <c r="B390" s="22">
        <v>30</v>
      </c>
      <c r="C390" s="23" t="s">
        <v>97</v>
      </c>
      <c r="D390" s="23" t="s">
        <v>2007</v>
      </c>
      <c r="E390" s="23" t="s">
        <v>3</v>
      </c>
      <c r="F390" s="23" t="s">
        <v>2753</v>
      </c>
      <c r="G390" s="23" t="s">
        <v>5</v>
      </c>
    </row>
    <row r="391" spans="1:7" x14ac:dyDescent="0.25">
      <c r="A391" s="16">
        <v>388</v>
      </c>
      <c r="B391" s="22">
        <v>30</v>
      </c>
      <c r="C391" s="23" t="s">
        <v>97</v>
      </c>
      <c r="D391" s="23" t="s">
        <v>2008</v>
      </c>
      <c r="E391" s="23" t="s">
        <v>3</v>
      </c>
      <c r="F391" s="23" t="s">
        <v>2753</v>
      </c>
      <c r="G391" s="23" t="s">
        <v>5</v>
      </c>
    </row>
    <row r="392" spans="1:7" x14ac:dyDescent="0.25">
      <c r="A392" s="16">
        <v>389</v>
      </c>
      <c r="B392" s="22">
        <v>31</v>
      </c>
      <c r="C392" s="23" t="s">
        <v>98</v>
      </c>
      <c r="D392" s="23" t="s">
        <v>2009</v>
      </c>
      <c r="E392" s="23" t="s">
        <v>3</v>
      </c>
      <c r="F392" s="23" t="s">
        <v>7</v>
      </c>
      <c r="G392" s="23" t="s">
        <v>4</v>
      </c>
    </row>
    <row r="393" spans="1:7" x14ac:dyDescent="0.25">
      <c r="A393" s="16">
        <v>390</v>
      </c>
      <c r="B393" s="22">
        <v>31</v>
      </c>
      <c r="C393" s="23" t="s">
        <v>98</v>
      </c>
      <c r="D393" s="23" t="s">
        <v>2010</v>
      </c>
      <c r="E393" s="23" t="s">
        <v>3</v>
      </c>
      <c r="F393" s="23" t="s">
        <v>7</v>
      </c>
      <c r="G393" s="23" t="s">
        <v>6</v>
      </c>
    </row>
    <row r="394" spans="1:7" x14ac:dyDescent="0.25">
      <c r="A394" s="16">
        <v>391</v>
      </c>
      <c r="B394" s="22">
        <v>31</v>
      </c>
      <c r="C394" s="23" t="s">
        <v>98</v>
      </c>
      <c r="D394" s="23" t="s">
        <v>2011</v>
      </c>
      <c r="E394" s="23" t="s">
        <v>3</v>
      </c>
      <c r="F394" s="23" t="s">
        <v>7</v>
      </c>
      <c r="G394" s="23" t="s">
        <v>5</v>
      </c>
    </row>
    <row r="395" spans="1:7" x14ac:dyDescent="0.25">
      <c r="A395" s="16">
        <v>392</v>
      </c>
      <c r="B395" s="22">
        <v>31</v>
      </c>
      <c r="C395" s="23" t="s">
        <v>98</v>
      </c>
      <c r="D395" s="23" t="s">
        <v>2012</v>
      </c>
      <c r="E395" s="23" t="s">
        <v>3</v>
      </c>
      <c r="F395" s="23" t="s">
        <v>7</v>
      </c>
      <c r="G395" s="23" t="s">
        <v>5</v>
      </c>
    </row>
    <row r="396" spans="1:7" x14ac:dyDescent="0.25">
      <c r="A396" s="16">
        <v>393</v>
      </c>
      <c r="B396" s="22">
        <v>31</v>
      </c>
      <c r="C396" s="23" t="s">
        <v>98</v>
      </c>
      <c r="D396" s="23" t="s">
        <v>2013</v>
      </c>
      <c r="E396" s="23" t="s">
        <v>3</v>
      </c>
      <c r="F396" s="23" t="s">
        <v>7</v>
      </c>
      <c r="G396" s="23" t="s">
        <v>5</v>
      </c>
    </row>
    <row r="397" spans="1:7" x14ac:dyDescent="0.25">
      <c r="A397" s="16">
        <v>394</v>
      </c>
      <c r="B397" s="22">
        <v>31</v>
      </c>
      <c r="C397" s="23" t="s">
        <v>98</v>
      </c>
      <c r="D397" s="23" t="s">
        <v>2014</v>
      </c>
      <c r="E397" s="23" t="s">
        <v>3</v>
      </c>
      <c r="F397" s="23" t="s">
        <v>7</v>
      </c>
      <c r="G397" s="23" t="s">
        <v>6</v>
      </c>
    </row>
    <row r="398" spans="1:7" x14ac:dyDescent="0.25">
      <c r="A398" s="16">
        <v>395</v>
      </c>
      <c r="B398" s="22">
        <v>31</v>
      </c>
      <c r="C398" s="23" t="s">
        <v>98</v>
      </c>
      <c r="D398" s="23" t="s">
        <v>2015</v>
      </c>
      <c r="E398" s="23" t="s">
        <v>3</v>
      </c>
      <c r="F398" s="23" t="s">
        <v>7</v>
      </c>
      <c r="G398" s="23" t="s">
        <v>5</v>
      </c>
    </row>
    <row r="399" spans="1:7" x14ac:dyDescent="0.25">
      <c r="A399" s="16">
        <v>396</v>
      </c>
      <c r="B399" s="22">
        <v>31</v>
      </c>
      <c r="C399" s="23" t="s">
        <v>98</v>
      </c>
      <c r="D399" s="23" t="s">
        <v>2016</v>
      </c>
      <c r="E399" s="23" t="s">
        <v>3</v>
      </c>
      <c r="F399" s="23" t="s">
        <v>7</v>
      </c>
      <c r="G399" s="23" t="s">
        <v>5</v>
      </c>
    </row>
    <row r="400" spans="1:7" x14ac:dyDescent="0.25">
      <c r="A400" s="16">
        <v>397</v>
      </c>
      <c r="B400" s="22">
        <v>31</v>
      </c>
      <c r="C400" s="23" t="s">
        <v>98</v>
      </c>
      <c r="D400" s="23" t="s">
        <v>2017</v>
      </c>
      <c r="E400" s="23" t="s">
        <v>3</v>
      </c>
      <c r="F400" s="23" t="s">
        <v>7</v>
      </c>
      <c r="G400" s="23" t="s">
        <v>5</v>
      </c>
    </row>
    <row r="401" spans="1:7" x14ac:dyDescent="0.25">
      <c r="A401" s="16">
        <v>398</v>
      </c>
      <c r="B401" s="22">
        <v>31</v>
      </c>
      <c r="C401" s="23" t="s">
        <v>98</v>
      </c>
      <c r="D401" s="23" t="s">
        <v>2018</v>
      </c>
      <c r="E401" s="23" t="s">
        <v>3</v>
      </c>
      <c r="F401" s="23" t="s">
        <v>7</v>
      </c>
      <c r="G401" s="23" t="s">
        <v>5</v>
      </c>
    </row>
    <row r="402" spans="1:7" x14ac:dyDescent="0.25">
      <c r="A402" s="16">
        <v>399</v>
      </c>
      <c r="B402" s="22">
        <v>31</v>
      </c>
      <c r="C402" s="23" t="s">
        <v>98</v>
      </c>
      <c r="D402" s="23" t="s">
        <v>2019</v>
      </c>
      <c r="E402" s="23" t="s">
        <v>3</v>
      </c>
      <c r="F402" s="23" t="s">
        <v>7</v>
      </c>
      <c r="G402" s="23" t="s">
        <v>5</v>
      </c>
    </row>
    <row r="403" spans="1:7" x14ac:dyDescent="0.25">
      <c r="A403" s="16">
        <v>400</v>
      </c>
      <c r="B403" s="22">
        <v>31</v>
      </c>
      <c r="C403" s="23" t="s">
        <v>98</v>
      </c>
      <c r="D403" s="23" t="s">
        <v>2020</v>
      </c>
      <c r="E403" s="23" t="s">
        <v>3</v>
      </c>
      <c r="F403" s="23" t="s">
        <v>7</v>
      </c>
      <c r="G403" s="23" t="s">
        <v>6</v>
      </c>
    </row>
    <row r="404" spans="1:7" x14ac:dyDescent="0.25">
      <c r="A404" s="16">
        <v>401</v>
      </c>
      <c r="B404" s="22">
        <v>31</v>
      </c>
      <c r="C404" s="23" t="s">
        <v>98</v>
      </c>
      <c r="D404" s="23" t="s">
        <v>2021</v>
      </c>
      <c r="E404" s="23" t="s">
        <v>3</v>
      </c>
      <c r="F404" s="23" t="s">
        <v>7</v>
      </c>
      <c r="G404" s="23" t="s">
        <v>5</v>
      </c>
    </row>
    <row r="405" spans="1:7" x14ac:dyDescent="0.25">
      <c r="A405" s="16">
        <v>402</v>
      </c>
      <c r="B405" s="22">
        <v>31</v>
      </c>
      <c r="C405" s="23" t="s">
        <v>98</v>
      </c>
      <c r="D405" s="23" t="s">
        <v>2022</v>
      </c>
      <c r="E405" s="23" t="s">
        <v>3</v>
      </c>
      <c r="F405" s="23" t="s">
        <v>7</v>
      </c>
      <c r="G405" s="23" t="s">
        <v>5</v>
      </c>
    </row>
    <row r="406" spans="1:7" x14ac:dyDescent="0.25">
      <c r="A406" s="16">
        <v>403</v>
      </c>
      <c r="B406" s="22">
        <v>31</v>
      </c>
      <c r="C406" s="23" t="s">
        <v>98</v>
      </c>
      <c r="D406" s="23" t="s">
        <v>2023</v>
      </c>
      <c r="E406" s="23" t="s">
        <v>3</v>
      </c>
      <c r="F406" s="23" t="s">
        <v>7</v>
      </c>
      <c r="G406" s="23" t="s">
        <v>5</v>
      </c>
    </row>
    <row r="407" spans="1:7" x14ac:dyDescent="0.25">
      <c r="A407" s="16">
        <v>404</v>
      </c>
      <c r="B407" s="22">
        <v>31</v>
      </c>
      <c r="C407" s="23" t="s">
        <v>98</v>
      </c>
      <c r="D407" s="23" t="s">
        <v>2024</v>
      </c>
      <c r="E407" s="23" t="s">
        <v>3</v>
      </c>
      <c r="F407" s="23" t="s">
        <v>7</v>
      </c>
      <c r="G407" s="23" t="s">
        <v>5</v>
      </c>
    </row>
    <row r="408" spans="1:7" x14ac:dyDescent="0.25">
      <c r="A408" s="16">
        <v>405</v>
      </c>
      <c r="B408" s="22">
        <v>31</v>
      </c>
      <c r="C408" s="23" t="s">
        <v>98</v>
      </c>
      <c r="D408" s="23" t="s">
        <v>2025</v>
      </c>
      <c r="E408" s="23" t="s">
        <v>3</v>
      </c>
      <c r="F408" s="23" t="s">
        <v>7</v>
      </c>
      <c r="G408" s="23" t="s">
        <v>5</v>
      </c>
    </row>
    <row r="409" spans="1:7" x14ac:dyDescent="0.25">
      <c r="A409" s="16">
        <v>406</v>
      </c>
      <c r="B409" s="22">
        <v>31</v>
      </c>
      <c r="C409" s="23" t="s">
        <v>98</v>
      </c>
      <c r="D409" s="23" t="s">
        <v>2026</v>
      </c>
      <c r="E409" s="23" t="s">
        <v>3</v>
      </c>
      <c r="F409" s="23" t="s">
        <v>7</v>
      </c>
      <c r="G409" s="23" t="s">
        <v>6</v>
      </c>
    </row>
    <row r="410" spans="1:7" x14ac:dyDescent="0.25">
      <c r="A410" s="16">
        <v>407</v>
      </c>
      <c r="B410" s="22">
        <v>31</v>
      </c>
      <c r="C410" s="23" t="s">
        <v>98</v>
      </c>
      <c r="D410" s="23" t="s">
        <v>2027</v>
      </c>
      <c r="E410" s="23" t="s">
        <v>3</v>
      </c>
      <c r="F410" s="23" t="s">
        <v>7</v>
      </c>
      <c r="G410" s="23" t="s">
        <v>5</v>
      </c>
    </row>
    <row r="411" spans="1:7" x14ac:dyDescent="0.25">
      <c r="A411" s="16">
        <v>408</v>
      </c>
      <c r="B411" s="22">
        <v>31</v>
      </c>
      <c r="C411" s="23" t="s">
        <v>98</v>
      </c>
      <c r="D411" s="23" t="s">
        <v>2028</v>
      </c>
      <c r="E411" s="23" t="s">
        <v>3</v>
      </c>
      <c r="F411" s="23" t="s">
        <v>7</v>
      </c>
      <c r="G411" s="23" t="s">
        <v>5</v>
      </c>
    </row>
    <row r="412" spans="1:7" x14ac:dyDescent="0.25">
      <c r="A412" s="16">
        <v>409</v>
      </c>
      <c r="B412" s="22">
        <v>31</v>
      </c>
      <c r="C412" s="23" t="s">
        <v>98</v>
      </c>
      <c r="D412" s="23" t="s">
        <v>2029</v>
      </c>
      <c r="E412" s="23" t="s">
        <v>3</v>
      </c>
      <c r="F412" s="23" t="s">
        <v>7</v>
      </c>
      <c r="G412" s="23" t="s">
        <v>5</v>
      </c>
    </row>
    <row r="413" spans="1:7" x14ac:dyDescent="0.25">
      <c r="A413" s="16">
        <v>410</v>
      </c>
      <c r="B413" s="22">
        <v>31</v>
      </c>
      <c r="C413" s="23" t="s">
        <v>98</v>
      </c>
      <c r="D413" s="23" t="s">
        <v>2030</v>
      </c>
      <c r="E413" s="23" t="s">
        <v>3</v>
      </c>
      <c r="F413" s="23" t="s">
        <v>7</v>
      </c>
      <c r="G413" s="23" t="s">
        <v>5</v>
      </c>
    </row>
    <row r="414" spans="1:7" x14ac:dyDescent="0.25">
      <c r="A414" s="16">
        <v>411</v>
      </c>
      <c r="B414" s="22">
        <v>31</v>
      </c>
      <c r="C414" s="23" t="s">
        <v>98</v>
      </c>
      <c r="D414" s="23" t="s">
        <v>2031</v>
      </c>
      <c r="E414" s="23" t="s">
        <v>3</v>
      </c>
      <c r="F414" s="23" t="s">
        <v>7</v>
      </c>
      <c r="G414" s="23" t="s">
        <v>5</v>
      </c>
    </row>
    <row r="415" spans="1:7" x14ac:dyDescent="0.25">
      <c r="A415" s="16">
        <v>412</v>
      </c>
      <c r="B415" s="22">
        <v>32</v>
      </c>
      <c r="C415" s="23" t="s">
        <v>99</v>
      </c>
      <c r="D415" s="23" t="s">
        <v>2032</v>
      </c>
      <c r="E415" s="23" t="s">
        <v>3</v>
      </c>
      <c r="F415" s="23" t="s">
        <v>2755</v>
      </c>
      <c r="G415" s="23" t="s">
        <v>5</v>
      </c>
    </row>
    <row r="416" spans="1:7" x14ac:dyDescent="0.25">
      <c r="A416" s="16">
        <v>413</v>
      </c>
      <c r="B416" s="22">
        <v>32</v>
      </c>
      <c r="C416" s="23" t="s">
        <v>99</v>
      </c>
      <c r="D416" s="23" t="s">
        <v>2033</v>
      </c>
      <c r="E416" s="23" t="s">
        <v>3</v>
      </c>
      <c r="F416" s="23" t="s">
        <v>2753</v>
      </c>
      <c r="G416" s="23" t="s">
        <v>5</v>
      </c>
    </row>
    <row r="417" spans="1:7" x14ac:dyDescent="0.25">
      <c r="A417" s="16">
        <v>414</v>
      </c>
      <c r="B417" s="22">
        <v>32</v>
      </c>
      <c r="C417" s="23" t="s">
        <v>99</v>
      </c>
      <c r="D417" s="23" t="s">
        <v>2034</v>
      </c>
      <c r="E417" s="23" t="s">
        <v>3</v>
      </c>
      <c r="F417" s="23" t="s">
        <v>2753</v>
      </c>
      <c r="G417" s="23" t="s">
        <v>6</v>
      </c>
    </row>
    <row r="418" spans="1:7" x14ac:dyDescent="0.25">
      <c r="A418" s="16">
        <v>415</v>
      </c>
      <c r="B418" s="22">
        <v>32</v>
      </c>
      <c r="C418" s="23" t="s">
        <v>99</v>
      </c>
      <c r="D418" s="23" t="s">
        <v>2035</v>
      </c>
      <c r="E418" s="23" t="s">
        <v>3</v>
      </c>
      <c r="F418" s="23" t="s">
        <v>2760</v>
      </c>
      <c r="G418" s="23" t="s">
        <v>6</v>
      </c>
    </row>
    <row r="419" spans="1:7" x14ac:dyDescent="0.25">
      <c r="A419" s="16">
        <v>416</v>
      </c>
      <c r="B419" s="22">
        <v>32</v>
      </c>
      <c r="C419" s="23" t="s">
        <v>99</v>
      </c>
      <c r="D419" s="23" t="s">
        <v>2036</v>
      </c>
      <c r="E419" s="23" t="s">
        <v>3</v>
      </c>
      <c r="F419" s="23" t="s">
        <v>2753</v>
      </c>
      <c r="G419" s="23" t="s">
        <v>5</v>
      </c>
    </row>
    <row r="420" spans="1:7" x14ac:dyDescent="0.25">
      <c r="A420" s="16">
        <v>417</v>
      </c>
      <c r="B420" s="22">
        <v>32</v>
      </c>
      <c r="C420" s="23" t="s">
        <v>99</v>
      </c>
      <c r="D420" s="23" t="s">
        <v>2037</v>
      </c>
      <c r="E420" s="23" t="s">
        <v>3</v>
      </c>
      <c r="F420" s="23" t="s">
        <v>2753</v>
      </c>
      <c r="G420" s="23" t="s">
        <v>5</v>
      </c>
    </row>
    <row r="421" spans="1:7" x14ac:dyDescent="0.25">
      <c r="A421" s="16">
        <v>418</v>
      </c>
      <c r="B421" s="22">
        <v>32</v>
      </c>
      <c r="C421" s="23" t="s">
        <v>99</v>
      </c>
      <c r="D421" s="23" t="s">
        <v>2038</v>
      </c>
      <c r="E421" s="23" t="s">
        <v>3</v>
      </c>
      <c r="F421" s="23" t="s">
        <v>2755</v>
      </c>
      <c r="G421" s="23" t="s">
        <v>5</v>
      </c>
    </row>
    <row r="422" spans="1:7" x14ac:dyDescent="0.25">
      <c r="A422" s="16">
        <v>419</v>
      </c>
      <c r="B422" s="22">
        <v>32</v>
      </c>
      <c r="C422" s="23" t="s">
        <v>99</v>
      </c>
      <c r="D422" s="23" t="s">
        <v>2039</v>
      </c>
      <c r="E422" s="23" t="s">
        <v>3</v>
      </c>
      <c r="F422" s="23" t="s">
        <v>2753</v>
      </c>
      <c r="G422" s="23" t="s">
        <v>5</v>
      </c>
    </row>
    <row r="423" spans="1:7" x14ac:dyDescent="0.25">
      <c r="A423" s="16">
        <v>420</v>
      </c>
      <c r="B423" s="22">
        <v>32</v>
      </c>
      <c r="C423" s="23" t="s">
        <v>99</v>
      </c>
      <c r="D423" s="23" t="s">
        <v>2040</v>
      </c>
      <c r="E423" s="23" t="s">
        <v>3</v>
      </c>
      <c r="F423" s="23" t="s">
        <v>2753</v>
      </c>
      <c r="G423" s="23" t="s">
        <v>4</v>
      </c>
    </row>
    <row r="424" spans="1:7" x14ac:dyDescent="0.25">
      <c r="A424" s="16">
        <v>421</v>
      </c>
      <c r="B424" s="22">
        <v>32</v>
      </c>
      <c r="C424" s="23" t="s">
        <v>99</v>
      </c>
      <c r="D424" s="23" t="s">
        <v>2041</v>
      </c>
      <c r="E424" s="23" t="s">
        <v>3</v>
      </c>
      <c r="F424" s="23" t="s">
        <v>2753</v>
      </c>
      <c r="G424" s="23" t="s">
        <v>5</v>
      </c>
    </row>
    <row r="425" spans="1:7" x14ac:dyDescent="0.25">
      <c r="A425" s="16">
        <v>422</v>
      </c>
      <c r="B425" s="22">
        <v>32</v>
      </c>
      <c r="C425" s="23" t="s">
        <v>99</v>
      </c>
      <c r="D425" s="23" t="s">
        <v>2042</v>
      </c>
      <c r="E425" s="23" t="s">
        <v>3</v>
      </c>
      <c r="F425" s="23" t="s">
        <v>2753</v>
      </c>
      <c r="G425" s="23" t="s">
        <v>5</v>
      </c>
    </row>
    <row r="426" spans="1:7" x14ac:dyDescent="0.25">
      <c r="A426" s="16">
        <v>423</v>
      </c>
      <c r="B426" s="22">
        <v>32</v>
      </c>
      <c r="C426" s="23" t="s">
        <v>99</v>
      </c>
      <c r="D426" s="23" t="s">
        <v>2043</v>
      </c>
      <c r="E426" s="23" t="s">
        <v>3</v>
      </c>
      <c r="F426" s="23" t="s">
        <v>2757</v>
      </c>
      <c r="G426" s="23" t="s">
        <v>5</v>
      </c>
    </row>
    <row r="427" spans="1:7" x14ac:dyDescent="0.25">
      <c r="A427" s="16">
        <v>424</v>
      </c>
      <c r="B427" s="22">
        <v>32</v>
      </c>
      <c r="C427" s="23" t="s">
        <v>99</v>
      </c>
      <c r="D427" s="23" t="s">
        <v>2044</v>
      </c>
      <c r="E427" s="23" t="s">
        <v>3</v>
      </c>
      <c r="F427" s="23" t="s">
        <v>2753</v>
      </c>
      <c r="G427" s="23" t="s">
        <v>5</v>
      </c>
    </row>
    <row r="428" spans="1:7" x14ac:dyDescent="0.25">
      <c r="A428" s="16">
        <v>425</v>
      </c>
      <c r="B428" s="22">
        <v>32</v>
      </c>
      <c r="C428" s="23" t="s">
        <v>99</v>
      </c>
      <c r="D428" s="23" t="s">
        <v>2045</v>
      </c>
      <c r="E428" s="23" t="s">
        <v>19</v>
      </c>
      <c r="F428" s="23" t="s">
        <v>2753</v>
      </c>
      <c r="G428" s="23" t="s">
        <v>5</v>
      </c>
    </row>
    <row r="429" spans="1:7" ht="14.25" customHeight="1" x14ac:dyDescent="0.25">
      <c r="A429" s="16">
        <v>426</v>
      </c>
      <c r="B429" s="22">
        <v>32</v>
      </c>
      <c r="C429" s="23" t="s">
        <v>99</v>
      </c>
      <c r="D429" s="23" t="s">
        <v>2046</v>
      </c>
      <c r="E429" s="23" t="s">
        <v>3</v>
      </c>
      <c r="F429" s="23" t="s">
        <v>2757</v>
      </c>
      <c r="G429" s="23" t="s">
        <v>5</v>
      </c>
    </row>
    <row r="430" spans="1:7" x14ac:dyDescent="0.25">
      <c r="A430" s="16">
        <v>427</v>
      </c>
      <c r="B430" s="22">
        <v>33</v>
      </c>
      <c r="C430" s="23" t="s">
        <v>100</v>
      </c>
      <c r="D430" s="23" t="s">
        <v>2047</v>
      </c>
      <c r="E430" s="23" t="s">
        <v>19</v>
      </c>
      <c r="F430" s="23" t="s">
        <v>2753</v>
      </c>
      <c r="G430" s="23" t="s">
        <v>6</v>
      </c>
    </row>
    <row r="431" spans="1:7" x14ac:dyDescent="0.25">
      <c r="A431" s="16">
        <v>428</v>
      </c>
      <c r="B431" s="49">
        <v>33</v>
      </c>
      <c r="C431" s="48" t="s">
        <v>100</v>
      </c>
      <c r="D431" s="48" t="s">
        <v>2048</v>
      </c>
      <c r="E431" s="48" t="s">
        <v>3</v>
      </c>
      <c r="F431" s="48" t="s">
        <v>2753</v>
      </c>
      <c r="G431" s="48" t="s">
        <v>6</v>
      </c>
    </row>
    <row r="432" spans="1:7" x14ac:dyDescent="0.25">
      <c r="A432" s="16">
        <v>429</v>
      </c>
      <c r="B432" s="22">
        <v>33</v>
      </c>
      <c r="C432" s="23" t="s">
        <v>100</v>
      </c>
      <c r="D432" s="23" t="s">
        <v>2049</v>
      </c>
      <c r="E432" s="23" t="s">
        <v>19</v>
      </c>
      <c r="F432" s="23" t="s">
        <v>2753</v>
      </c>
      <c r="G432" s="23" t="s">
        <v>5</v>
      </c>
    </row>
    <row r="433" spans="1:7" x14ac:dyDescent="0.25">
      <c r="A433" s="16">
        <v>430</v>
      </c>
      <c r="B433" s="22">
        <v>33</v>
      </c>
      <c r="C433" s="23" t="s">
        <v>100</v>
      </c>
      <c r="D433" s="23" t="s">
        <v>2050</v>
      </c>
      <c r="E433" s="23" t="s">
        <v>3</v>
      </c>
      <c r="F433" s="23" t="s">
        <v>2753</v>
      </c>
      <c r="G433" s="23" t="s">
        <v>5</v>
      </c>
    </row>
    <row r="434" spans="1:7" x14ac:dyDescent="0.25">
      <c r="A434" s="16">
        <v>431</v>
      </c>
      <c r="B434" s="22">
        <v>33</v>
      </c>
      <c r="C434" s="23" t="s">
        <v>100</v>
      </c>
      <c r="D434" s="23" t="s">
        <v>2051</v>
      </c>
      <c r="E434" s="23" t="s">
        <v>3</v>
      </c>
      <c r="F434" s="23" t="s">
        <v>2753</v>
      </c>
      <c r="G434" s="23" t="s">
        <v>5</v>
      </c>
    </row>
    <row r="435" spans="1:7" x14ac:dyDescent="0.25">
      <c r="A435" s="16">
        <v>432</v>
      </c>
      <c r="B435" s="49">
        <v>33</v>
      </c>
      <c r="C435" s="48" t="s">
        <v>100</v>
      </c>
      <c r="D435" s="48" t="s">
        <v>2052</v>
      </c>
      <c r="E435" s="48" t="s">
        <v>3</v>
      </c>
      <c r="F435" s="48" t="s">
        <v>2753</v>
      </c>
      <c r="G435" s="48" t="s">
        <v>4</v>
      </c>
    </row>
    <row r="436" spans="1:7" x14ac:dyDescent="0.25">
      <c r="A436" s="16">
        <v>433</v>
      </c>
      <c r="B436" s="22">
        <v>33</v>
      </c>
      <c r="C436" s="23" t="s">
        <v>100</v>
      </c>
      <c r="D436" s="23" t="s">
        <v>2053</v>
      </c>
      <c r="E436" s="23" t="s">
        <v>3</v>
      </c>
      <c r="F436" s="23" t="s">
        <v>2753</v>
      </c>
      <c r="G436" s="23" t="s">
        <v>5</v>
      </c>
    </row>
    <row r="437" spans="1:7" x14ac:dyDescent="0.25">
      <c r="A437" s="16">
        <v>434</v>
      </c>
      <c r="B437" s="22">
        <v>33</v>
      </c>
      <c r="C437" s="23" t="s">
        <v>100</v>
      </c>
      <c r="D437" s="23" t="s">
        <v>2054</v>
      </c>
      <c r="E437" s="23" t="s">
        <v>3</v>
      </c>
      <c r="F437" s="23" t="s">
        <v>2753</v>
      </c>
      <c r="G437" s="23" t="s">
        <v>6</v>
      </c>
    </row>
    <row r="438" spans="1:7" x14ac:dyDescent="0.25">
      <c r="A438" s="16">
        <v>435</v>
      </c>
      <c r="B438" s="22">
        <v>33</v>
      </c>
      <c r="C438" s="23" t="s">
        <v>100</v>
      </c>
      <c r="D438" s="23" t="s">
        <v>2055</v>
      </c>
      <c r="E438" s="23" t="s">
        <v>3</v>
      </c>
      <c r="F438" s="23" t="s">
        <v>2753</v>
      </c>
      <c r="G438" s="23" t="s">
        <v>5</v>
      </c>
    </row>
    <row r="439" spans="1:7" x14ac:dyDescent="0.25">
      <c r="A439" s="16">
        <v>436</v>
      </c>
      <c r="B439" s="22">
        <v>33</v>
      </c>
      <c r="C439" s="23" t="s">
        <v>100</v>
      </c>
      <c r="D439" s="23" t="s">
        <v>2056</v>
      </c>
      <c r="E439" s="23" t="s">
        <v>3</v>
      </c>
      <c r="F439" s="23" t="s">
        <v>2753</v>
      </c>
      <c r="G439" s="23" t="s">
        <v>5</v>
      </c>
    </row>
    <row r="440" spans="1:7" x14ac:dyDescent="0.25">
      <c r="A440" s="16">
        <v>437</v>
      </c>
      <c r="B440" s="22">
        <v>33</v>
      </c>
      <c r="C440" s="23" t="s">
        <v>100</v>
      </c>
      <c r="D440" s="23" t="s">
        <v>2057</v>
      </c>
      <c r="E440" s="23" t="s">
        <v>3</v>
      </c>
      <c r="F440" s="23" t="s">
        <v>2753</v>
      </c>
      <c r="G440" s="23" t="s">
        <v>5</v>
      </c>
    </row>
    <row r="441" spans="1:7" x14ac:dyDescent="0.25">
      <c r="A441" s="16">
        <v>438</v>
      </c>
      <c r="B441" s="22">
        <v>33</v>
      </c>
      <c r="C441" s="23" t="s">
        <v>100</v>
      </c>
      <c r="D441" s="23" t="s">
        <v>2058</v>
      </c>
      <c r="E441" s="23" t="s">
        <v>3</v>
      </c>
      <c r="F441" s="23" t="s">
        <v>2753</v>
      </c>
      <c r="G441" s="23" t="s">
        <v>5</v>
      </c>
    </row>
    <row r="442" spans="1:7" x14ac:dyDescent="0.25">
      <c r="A442" s="16">
        <v>439</v>
      </c>
      <c r="B442" s="22">
        <v>33</v>
      </c>
      <c r="C442" s="23" t="s">
        <v>100</v>
      </c>
      <c r="D442" s="23" t="s">
        <v>2059</v>
      </c>
      <c r="E442" s="23" t="s">
        <v>3</v>
      </c>
      <c r="F442" s="23" t="s">
        <v>2753</v>
      </c>
      <c r="G442" s="23" t="s">
        <v>5</v>
      </c>
    </row>
    <row r="443" spans="1:7" x14ac:dyDescent="0.25">
      <c r="A443" s="16">
        <v>440</v>
      </c>
      <c r="B443" s="22">
        <v>33</v>
      </c>
      <c r="C443" s="23" t="s">
        <v>100</v>
      </c>
      <c r="D443" s="23" t="s">
        <v>2060</v>
      </c>
      <c r="E443" s="23" t="s">
        <v>3</v>
      </c>
      <c r="F443" s="23" t="s">
        <v>2753</v>
      </c>
      <c r="G443" s="23" t="s">
        <v>5</v>
      </c>
    </row>
    <row r="444" spans="1:7" x14ac:dyDescent="0.25">
      <c r="A444" s="16">
        <v>441</v>
      </c>
      <c r="B444" s="22">
        <v>33</v>
      </c>
      <c r="C444" s="23" t="s">
        <v>100</v>
      </c>
      <c r="D444" s="23" t="s">
        <v>2061</v>
      </c>
      <c r="E444" s="23" t="s">
        <v>3</v>
      </c>
      <c r="F444" s="23" t="s">
        <v>2753</v>
      </c>
      <c r="G444" s="23" t="s">
        <v>5</v>
      </c>
    </row>
    <row r="445" spans="1:7" x14ac:dyDescent="0.25">
      <c r="A445" s="16">
        <v>442</v>
      </c>
      <c r="B445" s="22">
        <v>33</v>
      </c>
      <c r="C445" s="23" t="s">
        <v>100</v>
      </c>
      <c r="D445" s="23" t="s">
        <v>2062</v>
      </c>
      <c r="E445" s="23" t="s">
        <v>3</v>
      </c>
      <c r="F445" s="23" t="s">
        <v>2755</v>
      </c>
      <c r="G445" s="23" t="s">
        <v>5</v>
      </c>
    </row>
    <row r="446" spans="1:7" x14ac:dyDescent="0.25">
      <c r="A446" s="16">
        <v>443</v>
      </c>
      <c r="B446" s="22">
        <v>33</v>
      </c>
      <c r="C446" s="23" t="s">
        <v>100</v>
      </c>
      <c r="D446" s="23" t="s">
        <v>2063</v>
      </c>
      <c r="E446" s="23" t="s">
        <v>3</v>
      </c>
      <c r="F446" s="23" t="s">
        <v>2753</v>
      </c>
      <c r="G446" s="23" t="s">
        <v>5</v>
      </c>
    </row>
    <row r="447" spans="1:7" x14ac:dyDescent="0.25">
      <c r="A447" s="16">
        <v>444</v>
      </c>
      <c r="B447" s="22">
        <v>34</v>
      </c>
      <c r="C447" s="23" t="s">
        <v>101</v>
      </c>
      <c r="D447" s="23" t="s">
        <v>2064</v>
      </c>
      <c r="E447" s="23" t="s">
        <v>3</v>
      </c>
      <c r="F447" s="23" t="s">
        <v>2753</v>
      </c>
      <c r="G447" s="23" t="s">
        <v>6</v>
      </c>
    </row>
    <row r="448" spans="1:7" x14ac:dyDescent="0.25">
      <c r="A448" s="16">
        <v>445</v>
      </c>
      <c r="B448" s="22">
        <v>34</v>
      </c>
      <c r="C448" s="23" t="s">
        <v>101</v>
      </c>
      <c r="D448" s="23" t="s">
        <v>2065</v>
      </c>
      <c r="E448" s="23" t="s">
        <v>3</v>
      </c>
      <c r="F448" s="23" t="s">
        <v>2753</v>
      </c>
      <c r="G448" s="23" t="s">
        <v>4</v>
      </c>
    </row>
    <row r="449" spans="1:7" x14ac:dyDescent="0.25">
      <c r="A449" s="16">
        <v>446</v>
      </c>
      <c r="B449" s="22">
        <v>34</v>
      </c>
      <c r="C449" s="23" t="s">
        <v>101</v>
      </c>
      <c r="D449" s="23" t="s">
        <v>2066</v>
      </c>
      <c r="E449" s="23" t="s">
        <v>3</v>
      </c>
      <c r="F449" s="23" t="s">
        <v>2753</v>
      </c>
      <c r="G449" s="23" t="s">
        <v>5</v>
      </c>
    </row>
    <row r="450" spans="1:7" x14ac:dyDescent="0.25">
      <c r="A450" s="16">
        <v>447</v>
      </c>
      <c r="B450" s="22">
        <v>34</v>
      </c>
      <c r="C450" s="23" t="s">
        <v>101</v>
      </c>
      <c r="D450" s="23" t="s">
        <v>2067</v>
      </c>
      <c r="E450" s="23" t="s">
        <v>3</v>
      </c>
      <c r="F450" s="23" t="s">
        <v>2753</v>
      </c>
      <c r="G450" s="23" t="s">
        <v>5</v>
      </c>
    </row>
    <row r="451" spans="1:7" x14ac:dyDescent="0.25">
      <c r="A451" s="16">
        <v>448</v>
      </c>
      <c r="B451" s="22">
        <v>34</v>
      </c>
      <c r="C451" s="23" t="s">
        <v>101</v>
      </c>
      <c r="D451" s="23" t="s">
        <v>2068</v>
      </c>
      <c r="E451" s="23" t="s">
        <v>3</v>
      </c>
      <c r="F451" s="23" t="s">
        <v>2753</v>
      </c>
      <c r="G451" s="23" t="s">
        <v>5</v>
      </c>
    </row>
    <row r="452" spans="1:7" x14ac:dyDescent="0.25">
      <c r="A452" s="16">
        <v>449</v>
      </c>
      <c r="B452" s="22">
        <v>34</v>
      </c>
      <c r="C452" s="23" t="s">
        <v>101</v>
      </c>
      <c r="D452" s="23" t="s">
        <v>2069</v>
      </c>
      <c r="E452" s="23" t="s">
        <v>3</v>
      </c>
      <c r="F452" s="23" t="s">
        <v>2753</v>
      </c>
      <c r="G452" s="23" t="s">
        <v>5</v>
      </c>
    </row>
    <row r="453" spans="1:7" x14ac:dyDescent="0.25">
      <c r="A453" s="16">
        <v>450</v>
      </c>
      <c r="B453" s="22">
        <v>34</v>
      </c>
      <c r="C453" s="23" t="s">
        <v>101</v>
      </c>
      <c r="D453" s="23" t="s">
        <v>2070</v>
      </c>
      <c r="E453" s="23" t="s">
        <v>3</v>
      </c>
      <c r="F453" s="23" t="s">
        <v>2753</v>
      </c>
      <c r="G453" s="23" t="s">
        <v>5</v>
      </c>
    </row>
    <row r="454" spans="1:7" x14ac:dyDescent="0.25">
      <c r="A454" s="16">
        <v>451</v>
      </c>
      <c r="B454" s="22">
        <v>34</v>
      </c>
      <c r="C454" s="23" t="s">
        <v>101</v>
      </c>
      <c r="D454" s="23" t="s">
        <v>2071</v>
      </c>
      <c r="E454" s="23" t="s">
        <v>3</v>
      </c>
      <c r="F454" s="23" t="s">
        <v>2753</v>
      </c>
      <c r="G454" s="23" t="s">
        <v>5</v>
      </c>
    </row>
    <row r="455" spans="1:7" x14ac:dyDescent="0.25">
      <c r="A455" s="16">
        <v>452</v>
      </c>
      <c r="B455" s="22">
        <v>34</v>
      </c>
      <c r="C455" s="23" t="s">
        <v>101</v>
      </c>
      <c r="D455" s="23" t="s">
        <v>2072</v>
      </c>
      <c r="E455" s="23" t="s">
        <v>3</v>
      </c>
      <c r="F455" s="23" t="s">
        <v>2753</v>
      </c>
      <c r="G455" s="23" t="s">
        <v>5</v>
      </c>
    </row>
    <row r="456" spans="1:7" x14ac:dyDescent="0.25">
      <c r="A456" s="16">
        <v>453</v>
      </c>
      <c r="B456" s="22">
        <v>34</v>
      </c>
      <c r="C456" s="23" t="s">
        <v>101</v>
      </c>
      <c r="D456" s="23" t="s">
        <v>2073</v>
      </c>
      <c r="E456" s="23" t="s">
        <v>3</v>
      </c>
      <c r="F456" s="23" t="s">
        <v>2753</v>
      </c>
      <c r="G456" s="23" t="s">
        <v>5</v>
      </c>
    </row>
    <row r="457" spans="1:7" x14ac:dyDescent="0.25">
      <c r="A457" s="16">
        <v>454</v>
      </c>
      <c r="B457" s="22">
        <v>34</v>
      </c>
      <c r="C457" s="23" t="s">
        <v>101</v>
      </c>
      <c r="D457" s="23" t="s">
        <v>2074</v>
      </c>
      <c r="E457" s="23" t="s">
        <v>3</v>
      </c>
      <c r="F457" s="23" t="s">
        <v>2753</v>
      </c>
      <c r="G457" s="23" t="s">
        <v>5</v>
      </c>
    </row>
    <row r="458" spans="1:7" x14ac:dyDescent="0.25">
      <c r="A458" s="16">
        <v>455</v>
      </c>
      <c r="B458" s="22">
        <v>34</v>
      </c>
      <c r="C458" s="23" t="s">
        <v>101</v>
      </c>
      <c r="D458" s="23" t="s">
        <v>2075</v>
      </c>
      <c r="E458" s="23" t="s">
        <v>3</v>
      </c>
      <c r="F458" s="23" t="s">
        <v>2753</v>
      </c>
      <c r="G458" s="23" t="s">
        <v>6</v>
      </c>
    </row>
    <row r="459" spans="1:7" x14ac:dyDescent="0.25">
      <c r="A459" s="16">
        <v>456</v>
      </c>
      <c r="B459" s="22">
        <v>34</v>
      </c>
      <c r="C459" s="23" t="s">
        <v>101</v>
      </c>
      <c r="D459" s="23" t="s">
        <v>2076</v>
      </c>
      <c r="E459" s="23" t="s">
        <v>3</v>
      </c>
      <c r="F459" s="23" t="s">
        <v>2761</v>
      </c>
      <c r="G459" s="23" t="s">
        <v>5</v>
      </c>
    </row>
    <row r="460" spans="1:7" x14ac:dyDescent="0.25">
      <c r="A460" s="16">
        <v>457</v>
      </c>
      <c r="B460" s="22">
        <v>34</v>
      </c>
      <c r="C460" s="23" t="s">
        <v>101</v>
      </c>
      <c r="D460" s="23" t="s">
        <v>2077</v>
      </c>
      <c r="E460" s="23" t="s">
        <v>3</v>
      </c>
      <c r="F460" s="23" t="s">
        <v>2753</v>
      </c>
      <c r="G460" s="23" t="s">
        <v>5</v>
      </c>
    </row>
    <row r="461" spans="1:7" x14ac:dyDescent="0.25">
      <c r="A461" s="16">
        <v>458</v>
      </c>
      <c r="B461" s="22">
        <v>35</v>
      </c>
      <c r="C461" s="23" t="s">
        <v>42</v>
      </c>
      <c r="D461" s="23" t="s">
        <v>2078</v>
      </c>
      <c r="E461" s="23" t="s">
        <v>3</v>
      </c>
      <c r="F461" s="23" t="s">
        <v>7</v>
      </c>
      <c r="G461" s="23" t="s">
        <v>4</v>
      </c>
    </row>
    <row r="462" spans="1:7" x14ac:dyDescent="0.25">
      <c r="A462" s="16">
        <v>459</v>
      </c>
      <c r="B462" s="22">
        <v>35</v>
      </c>
      <c r="C462" s="23" t="s">
        <v>42</v>
      </c>
      <c r="D462" s="23" t="s">
        <v>2079</v>
      </c>
      <c r="E462" s="23" t="s">
        <v>3</v>
      </c>
      <c r="F462" s="23" t="s">
        <v>7</v>
      </c>
      <c r="G462" s="23" t="s">
        <v>6</v>
      </c>
    </row>
    <row r="463" spans="1:7" x14ac:dyDescent="0.25">
      <c r="A463" s="16">
        <v>460</v>
      </c>
      <c r="B463" s="22">
        <v>35</v>
      </c>
      <c r="C463" s="23" t="s">
        <v>42</v>
      </c>
      <c r="D463" s="23" t="s">
        <v>2080</v>
      </c>
      <c r="E463" s="23" t="s">
        <v>3</v>
      </c>
      <c r="F463" s="23" t="s">
        <v>7</v>
      </c>
      <c r="G463" s="23" t="s">
        <v>5</v>
      </c>
    </row>
    <row r="464" spans="1:7" x14ac:dyDescent="0.25">
      <c r="A464" s="16">
        <v>461</v>
      </c>
      <c r="B464" s="22">
        <v>35</v>
      </c>
      <c r="C464" s="23" t="s">
        <v>42</v>
      </c>
      <c r="D464" s="23" t="s">
        <v>2081</v>
      </c>
      <c r="E464" s="23" t="s">
        <v>3</v>
      </c>
      <c r="F464" s="23" t="s">
        <v>7</v>
      </c>
      <c r="G464" s="23" t="s">
        <v>5</v>
      </c>
    </row>
    <row r="465" spans="1:7" x14ac:dyDescent="0.25">
      <c r="A465" s="16">
        <v>462</v>
      </c>
      <c r="B465" s="22">
        <v>35</v>
      </c>
      <c r="C465" s="23" t="s">
        <v>42</v>
      </c>
      <c r="D465" s="23" t="s">
        <v>2082</v>
      </c>
      <c r="E465" s="23" t="s">
        <v>3</v>
      </c>
      <c r="F465" s="23" t="s">
        <v>7</v>
      </c>
      <c r="G465" s="23" t="s">
        <v>5</v>
      </c>
    </row>
    <row r="466" spans="1:7" x14ac:dyDescent="0.25">
      <c r="A466" s="16">
        <v>463</v>
      </c>
      <c r="B466" s="22">
        <v>35</v>
      </c>
      <c r="C466" s="23" t="s">
        <v>42</v>
      </c>
      <c r="D466" s="23" t="s">
        <v>2083</v>
      </c>
      <c r="E466" s="23" t="s">
        <v>3</v>
      </c>
      <c r="F466" s="23" t="s">
        <v>7</v>
      </c>
      <c r="G466" s="23" t="s">
        <v>5</v>
      </c>
    </row>
    <row r="467" spans="1:7" x14ac:dyDescent="0.25">
      <c r="A467" s="16">
        <v>464</v>
      </c>
      <c r="B467" s="22">
        <v>35</v>
      </c>
      <c r="C467" s="23" t="s">
        <v>42</v>
      </c>
      <c r="D467" s="23" t="s">
        <v>2084</v>
      </c>
      <c r="E467" s="23" t="s">
        <v>3</v>
      </c>
      <c r="F467" s="23" t="s">
        <v>7</v>
      </c>
      <c r="G467" s="23" t="s">
        <v>5</v>
      </c>
    </row>
    <row r="468" spans="1:7" x14ac:dyDescent="0.25">
      <c r="A468" s="16">
        <v>465</v>
      </c>
      <c r="B468" s="22">
        <v>35</v>
      </c>
      <c r="C468" s="23" t="s">
        <v>42</v>
      </c>
      <c r="D468" s="23" t="s">
        <v>2085</v>
      </c>
      <c r="E468" s="23" t="s">
        <v>3</v>
      </c>
      <c r="F468" s="23" t="s">
        <v>7</v>
      </c>
      <c r="G468" s="23" t="s">
        <v>5</v>
      </c>
    </row>
    <row r="469" spans="1:7" x14ac:dyDescent="0.25">
      <c r="A469" s="16">
        <v>466</v>
      </c>
      <c r="B469" s="22">
        <v>35</v>
      </c>
      <c r="C469" s="23" t="s">
        <v>42</v>
      </c>
      <c r="D469" s="23" t="s">
        <v>2086</v>
      </c>
      <c r="E469" s="23" t="s">
        <v>3</v>
      </c>
      <c r="F469" s="23" t="s">
        <v>7</v>
      </c>
      <c r="G469" s="23" t="s">
        <v>5</v>
      </c>
    </row>
    <row r="470" spans="1:7" x14ac:dyDescent="0.25">
      <c r="A470" s="16">
        <v>467</v>
      </c>
      <c r="B470" s="22">
        <v>36</v>
      </c>
      <c r="C470" s="23" t="s">
        <v>102</v>
      </c>
      <c r="D470" s="23" t="s">
        <v>2087</v>
      </c>
      <c r="E470" s="23" t="s">
        <v>3</v>
      </c>
      <c r="F470" s="23" t="s">
        <v>2753</v>
      </c>
      <c r="G470" s="23" t="s">
        <v>4</v>
      </c>
    </row>
    <row r="471" spans="1:7" x14ac:dyDescent="0.25">
      <c r="A471" s="16">
        <v>468</v>
      </c>
      <c r="B471" s="22">
        <v>36</v>
      </c>
      <c r="C471" s="23" t="s">
        <v>102</v>
      </c>
      <c r="D471" s="23" t="s">
        <v>2088</v>
      </c>
      <c r="E471" s="23" t="s">
        <v>3</v>
      </c>
      <c r="F471" s="23" t="s">
        <v>2753</v>
      </c>
      <c r="G471" s="23" t="s">
        <v>6</v>
      </c>
    </row>
    <row r="472" spans="1:7" x14ac:dyDescent="0.25">
      <c r="A472" s="16">
        <v>469</v>
      </c>
      <c r="B472" s="22">
        <v>36</v>
      </c>
      <c r="C472" s="23" t="s">
        <v>102</v>
      </c>
      <c r="D472" s="23" t="s">
        <v>2089</v>
      </c>
      <c r="E472" s="23" t="s">
        <v>18</v>
      </c>
      <c r="F472" s="23" t="s">
        <v>2753</v>
      </c>
      <c r="G472" s="23" t="s">
        <v>5</v>
      </c>
    </row>
    <row r="473" spans="1:7" x14ac:dyDescent="0.25">
      <c r="A473" s="16">
        <v>470</v>
      </c>
      <c r="B473" s="22">
        <v>36</v>
      </c>
      <c r="C473" s="23" t="s">
        <v>102</v>
      </c>
      <c r="D473" s="23" t="s">
        <v>2090</v>
      </c>
      <c r="E473" s="23" t="s">
        <v>3</v>
      </c>
      <c r="F473" s="23" t="s">
        <v>2753</v>
      </c>
      <c r="G473" s="23" t="s">
        <v>5</v>
      </c>
    </row>
    <row r="474" spans="1:7" x14ac:dyDescent="0.25">
      <c r="A474" s="16">
        <v>471</v>
      </c>
      <c r="B474" s="22">
        <v>36</v>
      </c>
      <c r="C474" s="23" t="s">
        <v>102</v>
      </c>
      <c r="D474" s="23" t="s">
        <v>2091</v>
      </c>
      <c r="E474" s="23" t="s">
        <v>3</v>
      </c>
      <c r="F474" s="23" t="s">
        <v>2753</v>
      </c>
      <c r="G474" s="23" t="s">
        <v>5</v>
      </c>
    </row>
    <row r="475" spans="1:7" x14ac:dyDescent="0.25">
      <c r="A475" s="16">
        <v>472</v>
      </c>
      <c r="B475" s="22">
        <v>36</v>
      </c>
      <c r="C475" s="23" t="s">
        <v>102</v>
      </c>
      <c r="D475" s="23" t="s">
        <v>2092</v>
      </c>
      <c r="E475" s="23" t="s">
        <v>3</v>
      </c>
      <c r="F475" s="23" t="s">
        <v>2753</v>
      </c>
      <c r="G475" s="23" t="s">
        <v>5</v>
      </c>
    </row>
    <row r="476" spans="1:7" x14ac:dyDescent="0.25">
      <c r="A476" s="16">
        <v>473</v>
      </c>
      <c r="B476" s="22">
        <v>36</v>
      </c>
      <c r="C476" s="23" t="s">
        <v>102</v>
      </c>
      <c r="D476" s="23" t="s">
        <v>2093</v>
      </c>
      <c r="E476" s="23" t="s">
        <v>3</v>
      </c>
      <c r="F476" s="23" t="s">
        <v>2753</v>
      </c>
      <c r="G476" s="23" t="s">
        <v>5</v>
      </c>
    </row>
    <row r="477" spans="1:7" x14ac:dyDescent="0.25">
      <c r="A477" s="16">
        <v>474</v>
      </c>
      <c r="B477" s="22">
        <v>36</v>
      </c>
      <c r="C477" s="23" t="s">
        <v>102</v>
      </c>
      <c r="D477" s="23" t="s">
        <v>2094</v>
      </c>
      <c r="E477" s="23" t="s">
        <v>3</v>
      </c>
      <c r="F477" s="23" t="s">
        <v>2753</v>
      </c>
      <c r="G477" s="23" t="s">
        <v>5</v>
      </c>
    </row>
    <row r="478" spans="1:7" x14ac:dyDescent="0.25">
      <c r="A478" s="16">
        <v>475</v>
      </c>
      <c r="B478" s="22">
        <v>36</v>
      </c>
      <c r="C478" s="23" t="s">
        <v>102</v>
      </c>
      <c r="D478" s="23" t="s">
        <v>2095</v>
      </c>
      <c r="E478" s="23" t="s">
        <v>3</v>
      </c>
      <c r="F478" s="23" t="s">
        <v>2753</v>
      </c>
      <c r="G478" s="23" t="s">
        <v>6</v>
      </c>
    </row>
    <row r="479" spans="1:7" x14ac:dyDescent="0.25">
      <c r="A479" s="16">
        <v>476</v>
      </c>
      <c r="B479" s="22">
        <v>36</v>
      </c>
      <c r="C479" s="23" t="s">
        <v>102</v>
      </c>
      <c r="D479" s="23" t="s">
        <v>2096</v>
      </c>
      <c r="E479" s="23" t="s">
        <v>3</v>
      </c>
      <c r="F479" s="23" t="s">
        <v>2753</v>
      </c>
      <c r="G479" s="23" t="s">
        <v>5</v>
      </c>
    </row>
    <row r="480" spans="1:7" x14ac:dyDescent="0.25">
      <c r="A480" s="16">
        <v>477</v>
      </c>
      <c r="B480" s="22">
        <v>36</v>
      </c>
      <c r="C480" s="23" t="s">
        <v>102</v>
      </c>
      <c r="D480" s="23" t="s">
        <v>2097</v>
      </c>
      <c r="E480" s="23" t="s">
        <v>3</v>
      </c>
      <c r="F480" s="23" t="s">
        <v>2753</v>
      </c>
      <c r="G480" s="23" t="s">
        <v>5</v>
      </c>
    </row>
    <row r="481" spans="1:7" x14ac:dyDescent="0.25">
      <c r="A481" s="16">
        <v>478</v>
      </c>
      <c r="B481" s="22">
        <v>37</v>
      </c>
      <c r="C481" s="23" t="s">
        <v>103</v>
      </c>
      <c r="D481" s="23" t="s">
        <v>2098</v>
      </c>
      <c r="E481" s="23" t="s">
        <v>3</v>
      </c>
      <c r="F481" s="23" t="s">
        <v>7</v>
      </c>
      <c r="G481" s="23" t="s">
        <v>6</v>
      </c>
    </row>
    <row r="482" spans="1:7" x14ac:dyDescent="0.25">
      <c r="A482" s="16">
        <v>479</v>
      </c>
      <c r="B482" s="22">
        <v>37</v>
      </c>
      <c r="C482" s="23" t="s">
        <v>103</v>
      </c>
      <c r="D482" s="23" t="s">
        <v>2099</v>
      </c>
      <c r="E482" s="23" t="s">
        <v>3</v>
      </c>
      <c r="F482" s="23" t="s">
        <v>7</v>
      </c>
      <c r="G482" s="23" t="s">
        <v>5</v>
      </c>
    </row>
    <row r="483" spans="1:7" x14ac:dyDescent="0.25">
      <c r="A483" s="16">
        <v>480</v>
      </c>
      <c r="B483" s="22">
        <v>37</v>
      </c>
      <c r="C483" s="23" t="s">
        <v>103</v>
      </c>
      <c r="D483" s="23" t="s">
        <v>2100</v>
      </c>
      <c r="E483" s="23" t="s">
        <v>3</v>
      </c>
      <c r="F483" s="23" t="s">
        <v>7</v>
      </c>
      <c r="G483" s="23" t="s">
        <v>4</v>
      </c>
    </row>
    <row r="484" spans="1:7" x14ac:dyDescent="0.25">
      <c r="A484" s="16">
        <v>481</v>
      </c>
      <c r="B484" s="22">
        <v>37</v>
      </c>
      <c r="C484" s="23" t="s">
        <v>103</v>
      </c>
      <c r="D484" s="23" t="s">
        <v>2101</v>
      </c>
      <c r="E484" s="23" t="s">
        <v>3</v>
      </c>
      <c r="F484" s="23" t="s">
        <v>7</v>
      </c>
      <c r="G484" s="23" t="s">
        <v>6</v>
      </c>
    </row>
    <row r="485" spans="1:7" x14ac:dyDescent="0.25">
      <c r="A485" s="16">
        <v>482</v>
      </c>
      <c r="B485" s="22">
        <v>37</v>
      </c>
      <c r="C485" s="23" t="s">
        <v>103</v>
      </c>
      <c r="D485" s="23" t="s">
        <v>2102</v>
      </c>
      <c r="E485" s="23" t="s">
        <v>3</v>
      </c>
      <c r="F485" s="23" t="s">
        <v>7</v>
      </c>
      <c r="G485" s="23" t="s">
        <v>5</v>
      </c>
    </row>
    <row r="486" spans="1:7" x14ac:dyDescent="0.25">
      <c r="A486" s="16">
        <v>483</v>
      </c>
      <c r="B486" s="22">
        <v>37</v>
      </c>
      <c r="C486" s="23" t="s">
        <v>103</v>
      </c>
      <c r="D486" s="23" t="s">
        <v>2103</v>
      </c>
      <c r="E486" s="23" t="s">
        <v>19</v>
      </c>
      <c r="F486" s="23" t="s">
        <v>7</v>
      </c>
      <c r="G486" s="23" t="s">
        <v>5</v>
      </c>
    </row>
    <row r="487" spans="1:7" x14ac:dyDescent="0.25">
      <c r="A487" s="16">
        <v>484</v>
      </c>
      <c r="B487" s="22">
        <v>37</v>
      </c>
      <c r="C487" s="23" t="s">
        <v>103</v>
      </c>
      <c r="D487" s="23" t="s">
        <v>2104</v>
      </c>
      <c r="E487" s="23" t="s">
        <v>18</v>
      </c>
      <c r="F487" s="23" t="s">
        <v>7</v>
      </c>
      <c r="G487" s="23" t="s">
        <v>5</v>
      </c>
    </row>
    <row r="488" spans="1:7" x14ac:dyDescent="0.25">
      <c r="A488" s="16">
        <v>485</v>
      </c>
      <c r="B488" s="22">
        <v>37</v>
      </c>
      <c r="C488" s="23" t="s">
        <v>103</v>
      </c>
      <c r="D488" s="23" t="s">
        <v>2105</v>
      </c>
      <c r="E488" s="23" t="s">
        <v>18</v>
      </c>
      <c r="F488" s="23" t="s">
        <v>7</v>
      </c>
      <c r="G488" s="23" t="s">
        <v>5</v>
      </c>
    </row>
    <row r="489" spans="1:7" x14ac:dyDescent="0.25">
      <c r="A489" s="16">
        <v>486</v>
      </c>
      <c r="B489" s="22">
        <v>37</v>
      </c>
      <c r="C489" s="23" t="s">
        <v>103</v>
      </c>
      <c r="D489" s="23" t="s">
        <v>2106</v>
      </c>
      <c r="E489" s="23" t="s">
        <v>3</v>
      </c>
      <c r="F489" s="23" t="s">
        <v>7</v>
      </c>
      <c r="G489" s="23" t="s">
        <v>5</v>
      </c>
    </row>
    <row r="490" spans="1:7" x14ac:dyDescent="0.25">
      <c r="A490" s="16">
        <v>487</v>
      </c>
      <c r="B490" s="22">
        <v>37</v>
      </c>
      <c r="C490" s="23" t="s">
        <v>103</v>
      </c>
      <c r="D490" s="23" t="s">
        <v>2107</v>
      </c>
      <c r="E490" s="23" t="s">
        <v>3</v>
      </c>
      <c r="F490" s="23" t="s">
        <v>1627</v>
      </c>
      <c r="G490" s="23" t="s">
        <v>5</v>
      </c>
    </row>
    <row r="491" spans="1:7" x14ac:dyDescent="0.25">
      <c r="A491" s="16">
        <v>488</v>
      </c>
      <c r="B491" s="22">
        <v>38</v>
      </c>
      <c r="C491" s="23" t="s">
        <v>45</v>
      </c>
      <c r="D491" s="23" t="s">
        <v>2108</v>
      </c>
      <c r="E491" s="23" t="s">
        <v>3</v>
      </c>
      <c r="F491" s="23" t="s">
        <v>7</v>
      </c>
      <c r="G491" s="23" t="s">
        <v>4</v>
      </c>
    </row>
    <row r="492" spans="1:7" x14ac:dyDescent="0.25">
      <c r="A492" s="16">
        <v>489</v>
      </c>
      <c r="B492" s="22">
        <v>38</v>
      </c>
      <c r="C492" s="23" t="s">
        <v>45</v>
      </c>
      <c r="D492" s="23" t="s">
        <v>2109</v>
      </c>
      <c r="E492" s="23" t="s">
        <v>3</v>
      </c>
      <c r="F492" s="23" t="s">
        <v>7</v>
      </c>
      <c r="G492" s="23" t="s">
        <v>6</v>
      </c>
    </row>
    <row r="493" spans="1:7" x14ac:dyDescent="0.25">
      <c r="A493" s="16">
        <v>490</v>
      </c>
      <c r="B493" s="22">
        <v>38</v>
      </c>
      <c r="C493" s="23" t="s">
        <v>45</v>
      </c>
      <c r="D493" s="23" t="s">
        <v>2110</v>
      </c>
      <c r="E493" s="23" t="s">
        <v>3</v>
      </c>
      <c r="F493" s="23" t="s">
        <v>7</v>
      </c>
      <c r="G493" s="23" t="s">
        <v>6</v>
      </c>
    </row>
    <row r="494" spans="1:7" x14ac:dyDescent="0.25">
      <c r="A494" s="16">
        <v>491</v>
      </c>
      <c r="B494" s="22">
        <v>38</v>
      </c>
      <c r="C494" s="23" t="s">
        <v>45</v>
      </c>
      <c r="D494" s="23" t="s">
        <v>2111</v>
      </c>
      <c r="E494" s="23" t="s">
        <v>3</v>
      </c>
      <c r="F494" s="23" t="s">
        <v>7</v>
      </c>
      <c r="G494" s="23" t="s">
        <v>6</v>
      </c>
    </row>
    <row r="495" spans="1:7" x14ac:dyDescent="0.25">
      <c r="A495" s="16">
        <v>492</v>
      </c>
      <c r="B495" s="22">
        <v>38</v>
      </c>
      <c r="C495" s="23" t="s">
        <v>45</v>
      </c>
      <c r="D495" s="23" t="s">
        <v>2112</v>
      </c>
      <c r="E495" s="23" t="s">
        <v>3</v>
      </c>
      <c r="F495" s="23" t="s">
        <v>7</v>
      </c>
      <c r="G495" s="23" t="s">
        <v>6</v>
      </c>
    </row>
    <row r="496" spans="1:7" x14ac:dyDescent="0.25">
      <c r="A496" s="16">
        <v>493</v>
      </c>
      <c r="B496" s="22">
        <v>38</v>
      </c>
      <c r="C496" s="23" t="s">
        <v>45</v>
      </c>
      <c r="D496" s="23" t="s">
        <v>2113</v>
      </c>
      <c r="E496" s="23" t="s">
        <v>3</v>
      </c>
      <c r="F496" s="23" t="s">
        <v>7</v>
      </c>
      <c r="G496" s="23" t="s">
        <v>5</v>
      </c>
    </row>
    <row r="497" spans="1:7" x14ac:dyDescent="0.25">
      <c r="A497" s="16">
        <v>494</v>
      </c>
      <c r="B497" s="25">
        <v>38</v>
      </c>
      <c r="C497" s="32" t="s">
        <v>45</v>
      </c>
      <c r="D497" s="32" t="s">
        <v>2114</v>
      </c>
      <c r="E497" s="32" t="s">
        <v>3</v>
      </c>
      <c r="F497" s="32" t="s">
        <v>5958</v>
      </c>
      <c r="G497" s="32" t="s">
        <v>5</v>
      </c>
    </row>
    <row r="498" spans="1:7" x14ac:dyDescent="0.25">
      <c r="A498" s="16">
        <v>495</v>
      </c>
      <c r="B498" s="22">
        <v>38</v>
      </c>
      <c r="C498" s="23" t="s">
        <v>45</v>
      </c>
      <c r="D498" s="23" t="s">
        <v>2115</v>
      </c>
      <c r="E498" s="23" t="s">
        <v>3</v>
      </c>
      <c r="F498" s="23" t="s">
        <v>7</v>
      </c>
      <c r="G498" s="23" t="s">
        <v>5</v>
      </c>
    </row>
    <row r="499" spans="1:7" x14ac:dyDescent="0.25">
      <c r="A499" s="16">
        <v>496</v>
      </c>
      <c r="B499" s="22">
        <v>38</v>
      </c>
      <c r="C499" s="23" t="s">
        <v>45</v>
      </c>
      <c r="D499" s="23" t="s">
        <v>2116</v>
      </c>
      <c r="E499" s="23" t="s">
        <v>3</v>
      </c>
      <c r="F499" s="23" t="s">
        <v>7</v>
      </c>
      <c r="G499" s="23" t="s">
        <v>5</v>
      </c>
    </row>
    <row r="500" spans="1:7" x14ac:dyDescent="0.25">
      <c r="A500" s="16">
        <v>497</v>
      </c>
      <c r="B500" s="22">
        <v>38</v>
      </c>
      <c r="C500" s="23" t="s">
        <v>45</v>
      </c>
      <c r="D500" s="23" t="s">
        <v>2117</v>
      </c>
      <c r="E500" s="23" t="s">
        <v>3</v>
      </c>
      <c r="F500" s="23" t="s">
        <v>7</v>
      </c>
      <c r="G500" s="23" t="s">
        <v>5</v>
      </c>
    </row>
    <row r="501" spans="1:7" x14ac:dyDescent="0.25">
      <c r="A501" s="16">
        <v>498</v>
      </c>
      <c r="B501" s="22">
        <v>38</v>
      </c>
      <c r="C501" s="23" t="s">
        <v>45</v>
      </c>
      <c r="D501" s="23" t="s">
        <v>2118</v>
      </c>
      <c r="E501" s="23" t="s">
        <v>3</v>
      </c>
      <c r="F501" s="23" t="s">
        <v>7</v>
      </c>
      <c r="G501" s="23" t="s">
        <v>5</v>
      </c>
    </row>
    <row r="502" spans="1:7" x14ac:dyDescent="0.25">
      <c r="A502" s="16">
        <v>499</v>
      </c>
      <c r="B502" s="22">
        <v>38</v>
      </c>
      <c r="C502" s="23" t="s">
        <v>45</v>
      </c>
      <c r="D502" s="23" t="s">
        <v>2119</v>
      </c>
      <c r="E502" s="23" t="s">
        <v>3</v>
      </c>
      <c r="F502" s="23" t="s">
        <v>7</v>
      </c>
      <c r="G502" s="23" t="s">
        <v>5</v>
      </c>
    </row>
    <row r="503" spans="1:7" x14ac:dyDescent="0.25">
      <c r="A503" s="16">
        <v>500</v>
      </c>
      <c r="B503" s="22">
        <v>38</v>
      </c>
      <c r="C503" s="23" t="s">
        <v>45</v>
      </c>
      <c r="D503" s="23" t="s">
        <v>2120</v>
      </c>
      <c r="E503" s="23" t="s">
        <v>3</v>
      </c>
      <c r="F503" s="23" t="s">
        <v>7</v>
      </c>
      <c r="G503" s="23" t="s">
        <v>5</v>
      </c>
    </row>
    <row r="504" spans="1:7" x14ac:dyDescent="0.25">
      <c r="A504" s="16">
        <v>501</v>
      </c>
      <c r="B504" s="22">
        <v>38</v>
      </c>
      <c r="C504" s="23" t="s">
        <v>45</v>
      </c>
      <c r="D504" s="23" t="s">
        <v>2121</v>
      </c>
      <c r="E504" s="23" t="s">
        <v>3</v>
      </c>
      <c r="F504" s="23" t="s">
        <v>7</v>
      </c>
      <c r="G504" s="23" t="s">
        <v>5</v>
      </c>
    </row>
    <row r="505" spans="1:7" x14ac:dyDescent="0.25">
      <c r="A505" s="16">
        <v>502</v>
      </c>
      <c r="B505" s="22">
        <v>38</v>
      </c>
      <c r="C505" s="23" t="s">
        <v>45</v>
      </c>
      <c r="D505" s="23" t="s">
        <v>2122</v>
      </c>
      <c r="E505" s="23" t="s">
        <v>3</v>
      </c>
      <c r="F505" s="23" t="s">
        <v>7</v>
      </c>
      <c r="G505" s="23" t="s">
        <v>5</v>
      </c>
    </row>
    <row r="506" spans="1:7" x14ac:dyDescent="0.25">
      <c r="A506" s="16">
        <v>503</v>
      </c>
      <c r="B506" s="22">
        <v>38</v>
      </c>
      <c r="C506" s="23" t="s">
        <v>45</v>
      </c>
      <c r="D506" s="23" t="s">
        <v>2123</v>
      </c>
      <c r="E506" s="23" t="s">
        <v>3</v>
      </c>
      <c r="F506" s="23" t="s">
        <v>7</v>
      </c>
      <c r="G506" s="23" t="s">
        <v>5</v>
      </c>
    </row>
    <row r="507" spans="1:7" x14ac:dyDescent="0.25">
      <c r="A507" s="16">
        <v>504</v>
      </c>
      <c r="B507" s="22">
        <v>38</v>
      </c>
      <c r="C507" s="23" t="s">
        <v>45</v>
      </c>
      <c r="D507" s="23" t="s">
        <v>2124</v>
      </c>
      <c r="E507" s="23" t="s">
        <v>3</v>
      </c>
      <c r="F507" s="23" t="s">
        <v>7</v>
      </c>
      <c r="G507" s="23" t="s">
        <v>5</v>
      </c>
    </row>
    <row r="508" spans="1:7" x14ac:dyDescent="0.25">
      <c r="A508" s="16">
        <v>505</v>
      </c>
      <c r="B508" s="22">
        <v>38</v>
      </c>
      <c r="C508" s="23" t="s">
        <v>45</v>
      </c>
      <c r="D508" s="23" t="s">
        <v>2125</v>
      </c>
      <c r="E508" s="23" t="s">
        <v>3</v>
      </c>
      <c r="F508" s="23" t="s">
        <v>7</v>
      </c>
      <c r="G508" s="23" t="s">
        <v>5</v>
      </c>
    </row>
    <row r="509" spans="1:7" x14ac:dyDescent="0.25">
      <c r="A509" s="16">
        <v>506</v>
      </c>
      <c r="B509" s="22">
        <v>38</v>
      </c>
      <c r="C509" s="23" t="s">
        <v>45</v>
      </c>
      <c r="D509" s="23" t="s">
        <v>2126</v>
      </c>
      <c r="E509" s="23" t="s">
        <v>3</v>
      </c>
      <c r="F509" s="23" t="s">
        <v>7</v>
      </c>
      <c r="G509" s="23" t="s">
        <v>5</v>
      </c>
    </row>
    <row r="510" spans="1:7" x14ac:dyDescent="0.25">
      <c r="A510" s="16">
        <v>507</v>
      </c>
      <c r="B510" s="22">
        <v>38</v>
      </c>
      <c r="C510" s="23" t="s">
        <v>45</v>
      </c>
      <c r="D510" s="23" t="s">
        <v>2127</v>
      </c>
      <c r="E510" s="23" t="s">
        <v>3</v>
      </c>
      <c r="F510" s="23" t="s">
        <v>7</v>
      </c>
      <c r="G510" s="23" t="s">
        <v>5</v>
      </c>
    </row>
    <row r="511" spans="1:7" x14ac:dyDescent="0.25">
      <c r="A511" s="16">
        <v>508</v>
      </c>
      <c r="B511" s="22">
        <v>38</v>
      </c>
      <c r="C511" s="23" t="s">
        <v>45</v>
      </c>
      <c r="D511" s="23" t="s">
        <v>2128</v>
      </c>
      <c r="E511" s="23" t="s">
        <v>3</v>
      </c>
      <c r="F511" s="23" t="s">
        <v>7</v>
      </c>
      <c r="G511" s="23" t="s">
        <v>5</v>
      </c>
    </row>
    <row r="512" spans="1:7" x14ac:dyDescent="0.25">
      <c r="A512" s="16">
        <v>509</v>
      </c>
      <c r="B512" s="22">
        <v>38</v>
      </c>
      <c r="C512" s="23" t="s">
        <v>45</v>
      </c>
      <c r="D512" s="23" t="s">
        <v>2129</v>
      </c>
      <c r="E512" s="23" t="s">
        <v>3</v>
      </c>
      <c r="F512" s="23" t="s">
        <v>7</v>
      </c>
      <c r="G512" s="23" t="s">
        <v>5</v>
      </c>
    </row>
    <row r="513" spans="1:7" x14ac:dyDescent="0.25">
      <c r="A513" s="16">
        <v>510</v>
      </c>
      <c r="B513" s="22">
        <v>38</v>
      </c>
      <c r="C513" s="23" t="s">
        <v>45</v>
      </c>
      <c r="D513" s="23" t="s">
        <v>2130</v>
      </c>
      <c r="E513" s="23" t="s">
        <v>3</v>
      </c>
      <c r="F513" s="23" t="s">
        <v>7</v>
      </c>
      <c r="G513" s="23" t="s">
        <v>5</v>
      </c>
    </row>
    <row r="514" spans="1:7" x14ac:dyDescent="0.25">
      <c r="A514" s="16">
        <v>511</v>
      </c>
      <c r="B514" s="22">
        <v>38</v>
      </c>
      <c r="C514" s="23" t="s">
        <v>45</v>
      </c>
      <c r="D514" s="23" t="s">
        <v>2131</v>
      </c>
      <c r="E514" s="23" t="s">
        <v>3</v>
      </c>
      <c r="F514" s="23" t="s">
        <v>7</v>
      </c>
      <c r="G514" s="23" t="s">
        <v>5</v>
      </c>
    </row>
    <row r="515" spans="1:7" x14ac:dyDescent="0.25">
      <c r="A515" s="16">
        <v>512</v>
      </c>
      <c r="B515" s="22">
        <v>38</v>
      </c>
      <c r="C515" s="23" t="s">
        <v>45</v>
      </c>
      <c r="D515" s="23" t="s">
        <v>2132</v>
      </c>
      <c r="E515" s="23" t="s">
        <v>3</v>
      </c>
      <c r="F515" s="23" t="s">
        <v>7</v>
      </c>
      <c r="G515" s="23" t="s">
        <v>5</v>
      </c>
    </row>
    <row r="516" spans="1:7" x14ac:dyDescent="0.25">
      <c r="A516" s="16">
        <v>513</v>
      </c>
      <c r="B516" s="22">
        <v>38</v>
      </c>
      <c r="C516" s="23" t="s">
        <v>45</v>
      </c>
      <c r="D516" s="23" t="s">
        <v>2133</v>
      </c>
      <c r="E516" s="23" t="s">
        <v>3</v>
      </c>
      <c r="F516" s="23" t="s">
        <v>7</v>
      </c>
      <c r="G516" s="23" t="s">
        <v>5</v>
      </c>
    </row>
    <row r="517" spans="1:7" x14ac:dyDescent="0.25">
      <c r="A517" s="16">
        <v>514</v>
      </c>
      <c r="B517" s="22">
        <v>38</v>
      </c>
      <c r="C517" s="23" t="s">
        <v>45</v>
      </c>
      <c r="D517" s="23" t="s">
        <v>2134</v>
      </c>
      <c r="E517" s="23" t="s">
        <v>3</v>
      </c>
      <c r="F517" s="23" t="s">
        <v>7</v>
      </c>
      <c r="G517" s="23" t="s">
        <v>5</v>
      </c>
    </row>
    <row r="518" spans="1:7" x14ac:dyDescent="0.25">
      <c r="A518" s="16">
        <v>515</v>
      </c>
      <c r="B518" s="22">
        <v>39</v>
      </c>
      <c r="C518" s="23" t="s">
        <v>49</v>
      </c>
      <c r="D518" s="23" t="s">
        <v>2135</v>
      </c>
      <c r="E518" s="23" t="s">
        <v>18</v>
      </c>
      <c r="F518" s="23" t="s">
        <v>2753</v>
      </c>
      <c r="G518" s="23" t="s">
        <v>5</v>
      </c>
    </row>
    <row r="519" spans="1:7" x14ac:dyDescent="0.25">
      <c r="A519" s="16">
        <v>516</v>
      </c>
      <c r="B519" s="22">
        <v>39</v>
      </c>
      <c r="C519" s="23" t="s">
        <v>49</v>
      </c>
      <c r="D519" s="23" t="s">
        <v>2136</v>
      </c>
      <c r="E519" s="23" t="s">
        <v>18</v>
      </c>
      <c r="F519" s="23" t="s">
        <v>2753</v>
      </c>
      <c r="G519" s="23" t="s">
        <v>6</v>
      </c>
    </row>
    <row r="520" spans="1:7" x14ac:dyDescent="0.25">
      <c r="A520" s="16">
        <v>517</v>
      </c>
      <c r="B520" s="22">
        <v>39</v>
      </c>
      <c r="C520" s="23" t="s">
        <v>49</v>
      </c>
      <c r="D520" s="23" t="s">
        <v>2137</v>
      </c>
      <c r="E520" s="23" t="s">
        <v>18</v>
      </c>
      <c r="F520" s="23" t="s">
        <v>2753</v>
      </c>
      <c r="G520" s="23" t="s">
        <v>5</v>
      </c>
    </row>
    <row r="521" spans="1:7" x14ac:dyDescent="0.25">
      <c r="A521" s="16">
        <v>518</v>
      </c>
      <c r="B521" s="22">
        <v>39</v>
      </c>
      <c r="C521" s="23" t="s">
        <v>49</v>
      </c>
      <c r="D521" s="23" t="s">
        <v>2138</v>
      </c>
      <c r="E521" s="23" t="s">
        <v>18</v>
      </c>
      <c r="F521" s="23" t="s">
        <v>2753</v>
      </c>
      <c r="G521" s="23" t="s">
        <v>5</v>
      </c>
    </row>
    <row r="522" spans="1:7" x14ac:dyDescent="0.25">
      <c r="A522" s="16">
        <v>519</v>
      </c>
      <c r="B522" s="22">
        <v>39</v>
      </c>
      <c r="C522" s="23" t="s">
        <v>49</v>
      </c>
      <c r="D522" s="23" t="s">
        <v>2139</v>
      </c>
      <c r="E522" s="23" t="s">
        <v>18</v>
      </c>
      <c r="F522" s="23" t="s">
        <v>2753</v>
      </c>
      <c r="G522" s="23" t="s">
        <v>5</v>
      </c>
    </row>
    <row r="523" spans="1:7" x14ac:dyDescent="0.25">
      <c r="A523" s="16">
        <v>520</v>
      </c>
      <c r="B523" s="22">
        <v>39</v>
      </c>
      <c r="C523" s="23" t="s">
        <v>49</v>
      </c>
      <c r="D523" s="23" t="s">
        <v>2140</v>
      </c>
      <c r="E523" s="23" t="s">
        <v>18</v>
      </c>
      <c r="F523" s="23" t="s">
        <v>2753</v>
      </c>
      <c r="G523" s="23" t="s">
        <v>4</v>
      </c>
    </row>
    <row r="524" spans="1:7" x14ac:dyDescent="0.25">
      <c r="A524" s="16">
        <v>521</v>
      </c>
      <c r="B524" s="22">
        <v>40</v>
      </c>
      <c r="C524" s="23" t="s">
        <v>104</v>
      </c>
      <c r="D524" s="23" t="s">
        <v>2141</v>
      </c>
      <c r="E524" s="23" t="s">
        <v>3</v>
      </c>
      <c r="F524" s="23" t="s">
        <v>7</v>
      </c>
      <c r="G524" s="23" t="s">
        <v>4</v>
      </c>
    </row>
    <row r="525" spans="1:7" x14ac:dyDescent="0.25">
      <c r="A525" s="16">
        <v>522</v>
      </c>
      <c r="B525" s="22">
        <v>40</v>
      </c>
      <c r="C525" s="23" t="s">
        <v>104</v>
      </c>
      <c r="D525" s="23" t="s">
        <v>2142</v>
      </c>
      <c r="E525" s="23" t="s">
        <v>3</v>
      </c>
      <c r="F525" s="23" t="s">
        <v>7</v>
      </c>
      <c r="G525" s="23" t="s">
        <v>6</v>
      </c>
    </row>
    <row r="526" spans="1:7" x14ac:dyDescent="0.25">
      <c r="A526" s="16">
        <v>523</v>
      </c>
      <c r="B526" s="22">
        <v>40</v>
      </c>
      <c r="C526" s="23" t="s">
        <v>104</v>
      </c>
      <c r="D526" s="23" t="s">
        <v>2143</v>
      </c>
      <c r="E526" s="23" t="s">
        <v>3</v>
      </c>
      <c r="F526" s="23" t="s">
        <v>7</v>
      </c>
      <c r="G526" s="23" t="s">
        <v>5</v>
      </c>
    </row>
    <row r="527" spans="1:7" x14ac:dyDescent="0.25">
      <c r="A527" s="16">
        <v>524</v>
      </c>
      <c r="B527" s="22">
        <v>40</v>
      </c>
      <c r="C527" s="23" t="s">
        <v>104</v>
      </c>
      <c r="D527" s="23" t="s">
        <v>2144</v>
      </c>
      <c r="E527" s="23" t="s">
        <v>3</v>
      </c>
      <c r="F527" s="23" t="s">
        <v>7</v>
      </c>
      <c r="G527" s="23" t="s">
        <v>5</v>
      </c>
    </row>
    <row r="528" spans="1:7" x14ac:dyDescent="0.25">
      <c r="A528" s="16">
        <v>525</v>
      </c>
      <c r="B528" s="22">
        <v>40</v>
      </c>
      <c r="C528" s="23" t="s">
        <v>104</v>
      </c>
      <c r="D528" s="23" t="s">
        <v>2145</v>
      </c>
      <c r="E528" s="23" t="s">
        <v>3</v>
      </c>
      <c r="F528" s="23" t="s">
        <v>7</v>
      </c>
      <c r="G528" s="23" t="s">
        <v>5</v>
      </c>
    </row>
    <row r="529" spans="1:7" x14ac:dyDescent="0.25">
      <c r="A529" s="16">
        <v>526</v>
      </c>
      <c r="B529" s="22">
        <v>41</v>
      </c>
      <c r="C529" s="23" t="s">
        <v>105</v>
      </c>
      <c r="D529" s="23" t="s">
        <v>2146</v>
      </c>
      <c r="E529" s="23" t="s">
        <v>3</v>
      </c>
      <c r="F529" s="23" t="s">
        <v>2753</v>
      </c>
      <c r="G529" s="23" t="s">
        <v>5</v>
      </c>
    </row>
    <row r="530" spans="1:7" x14ac:dyDescent="0.25">
      <c r="A530" s="16">
        <v>527</v>
      </c>
      <c r="B530" s="22">
        <v>41</v>
      </c>
      <c r="C530" s="23" t="s">
        <v>105</v>
      </c>
      <c r="D530" s="23" t="s">
        <v>2147</v>
      </c>
      <c r="E530" s="23" t="s">
        <v>3</v>
      </c>
      <c r="F530" s="23" t="s">
        <v>2756</v>
      </c>
      <c r="G530" s="23" t="s">
        <v>5</v>
      </c>
    </row>
    <row r="531" spans="1:7" x14ac:dyDescent="0.25">
      <c r="A531" s="16">
        <v>528</v>
      </c>
      <c r="B531" s="22">
        <v>41</v>
      </c>
      <c r="C531" s="23" t="s">
        <v>105</v>
      </c>
      <c r="D531" s="23" t="s">
        <v>2148</v>
      </c>
      <c r="E531" s="23" t="s">
        <v>3</v>
      </c>
      <c r="F531" s="23" t="s">
        <v>2753</v>
      </c>
      <c r="G531" s="23" t="s">
        <v>6</v>
      </c>
    </row>
    <row r="532" spans="1:7" x14ac:dyDescent="0.25">
      <c r="A532" s="16">
        <v>529</v>
      </c>
      <c r="B532" s="22">
        <v>41</v>
      </c>
      <c r="C532" s="23" t="s">
        <v>105</v>
      </c>
      <c r="D532" s="23" t="s">
        <v>2149</v>
      </c>
      <c r="E532" s="23" t="s">
        <v>3</v>
      </c>
      <c r="F532" s="23" t="s">
        <v>2753</v>
      </c>
      <c r="G532" s="23" t="s">
        <v>5</v>
      </c>
    </row>
    <row r="533" spans="1:7" x14ac:dyDescent="0.25">
      <c r="A533" s="16">
        <v>530</v>
      </c>
      <c r="B533" s="22">
        <v>41</v>
      </c>
      <c r="C533" s="23" t="s">
        <v>105</v>
      </c>
      <c r="D533" s="23" t="s">
        <v>2150</v>
      </c>
      <c r="E533" s="23" t="s">
        <v>3</v>
      </c>
      <c r="F533" s="23" t="s">
        <v>2753</v>
      </c>
      <c r="G533" s="23" t="s">
        <v>4</v>
      </c>
    </row>
    <row r="534" spans="1:7" x14ac:dyDescent="0.25">
      <c r="A534" s="16">
        <v>531</v>
      </c>
      <c r="B534" s="22">
        <v>41</v>
      </c>
      <c r="C534" s="23" t="s">
        <v>105</v>
      </c>
      <c r="D534" s="23" t="s">
        <v>2151</v>
      </c>
      <c r="E534" s="23" t="s">
        <v>3</v>
      </c>
      <c r="F534" s="23" t="s">
        <v>2753</v>
      </c>
      <c r="G534" s="23" t="s">
        <v>5</v>
      </c>
    </row>
    <row r="535" spans="1:7" x14ac:dyDescent="0.25">
      <c r="A535" s="16">
        <v>532</v>
      </c>
      <c r="B535" s="22">
        <v>41</v>
      </c>
      <c r="C535" s="23" t="s">
        <v>105</v>
      </c>
      <c r="D535" s="23" t="s">
        <v>2152</v>
      </c>
      <c r="E535" s="23" t="s">
        <v>3</v>
      </c>
      <c r="F535" s="23" t="s">
        <v>2753</v>
      </c>
      <c r="G535" s="23" t="s">
        <v>5</v>
      </c>
    </row>
    <row r="536" spans="1:7" x14ac:dyDescent="0.25">
      <c r="A536" s="16">
        <v>533</v>
      </c>
      <c r="B536" s="22">
        <v>41</v>
      </c>
      <c r="C536" s="23" t="s">
        <v>105</v>
      </c>
      <c r="D536" s="23" t="s">
        <v>2153</v>
      </c>
      <c r="E536" s="23" t="s">
        <v>3</v>
      </c>
      <c r="F536" s="23" t="s">
        <v>2753</v>
      </c>
      <c r="G536" s="23" t="s">
        <v>5</v>
      </c>
    </row>
    <row r="537" spans="1:7" x14ac:dyDescent="0.25">
      <c r="A537" s="16">
        <v>534</v>
      </c>
      <c r="B537" s="22">
        <v>41</v>
      </c>
      <c r="C537" s="23" t="s">
        <v>105</v>
      </c>
      <c r="D537" s="23" t="s">
        <v>2154</v>
      </c>
      <c r="E537" s="23" t="s">
        <v>3</v>
      </c>
      <c r="F537" s="23" t="s">
        <v>2753</v>
      </c>
      <c r="G537" s="23" t="s">
        <v>5</v>
      </c>
    </row>
    <row r="538" spans="1:7" x14ac:dyDescent="0.25">
      <c r="A538" s="16">
        <v>535</v>
      </c>
      <c r="B538" s="25">
        <v>41</v>
      </c>
      <c r="C538" s="32" t="s">
        <v>105</v>
      </c>
      <c r="D538" s="32" t="s">
        <v>2155</v>
      </c>
      <c r="E538" s="32" t="s">
        <v>3</v>
      </c>
      <c r="F538" s="32" t="s">
        <v>2753</v>
      </c>
      <c r="G538" s="32" t="s">
        <v>5</v>
      </c>
    </row>
    <row r="539" spans="1:7" x14ac:dyDescent="0.25">
      <c r="A539" s="16">
        <v>536</v>
      </c>
      <c r="B539" s="25">
        <v>41</v>
      </c>
      <c r="C539" s="32" t="s">
        <v>105</v>
      </c>
      <c r="D539" s="32" t="s">
        <v>2156</v>
      </c>
      <c r="E539" s="32" t="s">
        <v>3</v>
      </c>
      <c r="F539" s="32" t="s">
        <v>2753</v>
      </c>
      <c r="G539" s="32" t="s">
        <v>6</v>
      </c>
    </row>
    <row r="540" spans="1:7" x14ac:dyDescent="0.25">
      <c r="A540" s="16">
        <v>537</v>
      </c>
      <c r="B540" s="22">
        <v>41</v>
      </c>
      <c r="C540" s="23" t="s">
        <v>105</v>
      </c>
      <c r="D540" s="23" t="s">
        <v>2157</v>
      </c>
      <c r="E540" s="23" t="s">
        <v>3</v>
      </c>
      <c r="F540" s="23" t="s">
        <v>2753</v>
      </c>
      <c r="G540" s="23" t="s">
        <v>5</v>
      </c>
    </row>
    <row r="541" spans="1:7" x14ac:dyDescent="0.25">
      <c r="A541" s="16">
        <v>538</v>
      </c>
      <c r="B541" s="22">
        <v>41</v>
      </c>
      <c r="C541" s="23" t="s">
        <v>105</v>
      </c>
      <c r="D541" s="23" t="s">
        <v>2158</v>
      </c>
      <c r="E541" s="23" t="s">
        <v>3</v>
      </c>
      <c r="F541" s="23" t="s">
        <v>2755</v>
      </c>
      <c r="G541" s="23" t="s">
        <v>5</v>
      </c>
    </row>
    <row r="542" spans="1:7" x14ac:dyDescent="0.25">
      <c r="A542" s="16">
        <v>539</v>
      </c>
      <c r="B542" s="22">
        <v>42</v>
      </c>
      <c r="C542" s="23" t="s">
        <v>106</v>
      </c>
      <c r="D542" s="23" t="s">
        <v>2159</v>
      </c>
      <c r="E542" s="23" t="s">
        <v>3</v>
      </c>
      <c r="F542" s="23" t="s">
        <v>2753</v>
      </c>
      <c r="G542" s="23" t="s">
        <v>4</v>
      </c>
    </row>
    <row r="543" spans="1:7" x14ac:dyDescent="0.25">
      <c r="A543" s="16">
        <v>540</v>
      </c>
      <c r="B543" s="22">
        <v>42</v>
      </c>
      <c r="C543" s="23" t="s">
        <v>106</v>
      </c>
      <c r="D543" s="23" t="s">
        <v>2160</v>
      </c>
      <c r="E543" s="23" t="s">
        <v>3</v>
      </c>
      <c r="F543" s="23" t="s">
        <v>2753</v>
      </c>
      <c r="G543" s="23" t="s">
        <v>6</v>
      </c>
    </row>
    <row r="544" spans="1:7" x14ac:dyDescent="0.25">
      <c r="A544" s="16">
        <v>541</v>
      </c>
      <c r="B544" s="22">
        <v>42</v>
      </c>
      <c r="C544" s="23" t="s">
        <v>106</v>
      </c>
      <c r="D544" s="23" t="s">
        <v>2161</v>
      </c>
      <c r="E544" s="23" t="s">
        <v>3</v>
      </c>
      <c r="F544" s="23" t="s">
        <v>2753</v>
      </c>
      <c r="G544" s="23" t="s">
        <v>5</v>
      </c>
    </row>
    <row r="545" spans="1:7" x14ac:dyDescent="0.25">
      <c r="A545" s="16">
        <v>542</v>
      </c>
      <c r="B545" s="22">
        <v>42</v>
      </c>
      <c r="C545" s="23" t="s">
        <v>106</v>
      </c>
      <c r="D545" s="23" t="s">
        <v>2162</v>
      </c>
      <c r="E545" s="23" t="s">
        <v>3</v>
      </c>
      <c r="F545" s="23" t="s">
        <v>2753</v>
      </c>
      <c r="G545" s="23" t="s">
        <v>5</v>
      </c>
    </row>
    <row r="546" spans="1:7" x14ac:dyDescent="0.25">
      <c r="A546" s="16">
        <v>543</v>
      </c>
      <c r="B546" s="22">
        <v>42</v>
      </c>
      <c r="C546" s="23" t="s">
        <v>106</v>
      </c>
      <c r="D546" s="23" t="s">
        <v>2163</v>
      </c>
      <c r="E546" s="23" t="s">
        <v>3</v>
      </c>
      <c r="F546" s="23" t="s">
        <v>2753</v>
      </c>
      <c r="G546" s="23" t="s">
        <v>5</v>
      </c>
    </row>
    <row r="547" spans="1:7" x14ac:dyDescent="0.25">
      <c r="A547" s="16">
        <v>544</v>
      </c>
      <c r="B547" s="22">
        <v>42</v>
      </c>
      <c r="C547" s="23" t="s">
        <v>106</v>
      </c>
      <c r="D547" s="23" t="s">
        <v>2164</v>
      </c>
      <c r="E547" s="23" t="s">
        <v>3</v>
      </c>
      <c r="F547" s="23" t="s">
        <v>2753</v>
      </c>
      <c r="G547" s="23" t="s">
        <v>5</v>
      </c>
    </row>
    <row r="548" spans="1:7" x14ac:dyDescent="0.25">
      <c r="A548" s="16">
        <v>545</v>
      </c>
      <c r="B548" s="22">
        <v>42</v>
      </c>
      <c r="C548" s="23" t="s">
        <v>106</v>
      </c>
      <c r="D548" s="23" t="s">
        <v>2165</v>
      </c>
      <c r="E548" s="23" t="s">
        <v>3</v>
      </c>
      <c r="F548" s="23" t="s">
        <v>2753</v>
      </c>
      <c r="G548" s="23" t="s">
        <v>5</v>
      </c>
    </row>
    <row r="549" spans="1:7" x14ac:dyDescent="0.25">
      <c r="A549" s="16">
        <v>546</v>
      </c>
      <c r="B549" s="22">
        <v>42</v>
      </c>
      <c r="C549" s="23" t="s">
        <v>106</v>
      </c>
      <c r="D549" s="23" t="s">
        <v>2166</v>
      </c>
      <c r="E549" s="23" t="s">
        <v>3</v>
      </c>
      <c r="F549" s="23" t="s">
        <v>2753</v>
      </c>
      <c r="G549" s="23" t="s">
        <v>5</v>
      </c>
    </row>
    <row r="550" spans="1:7" x14ac:dyDescent="0.25">
      <c r="A550" s="16">
        <v>547</v>
      </c>
      <c r="B550" s="22">
        <v>42</v>
      </c>
      <c r="C550" s="23" t="s">
        <v>106</v>
      </c>
      <c r="D550" s="23" t="s">
        <v>2167</v>
      </c>
      <c r="E550" s="23" t="s">
        <v>3</v>
      </c>
      <c r="F550" s="23" t="s">
        <v>2753</v>
      </c>
      <c r="G550" s="23" t="s">
        <v>5</v>
      </c>
    </row>
    <row r="551" spans="1:7" x14ac:dyDescent="0.25">
      <c r="A551" s="16">
        <v>548</v>
      </c>
      <c r="B551" s="22">
        <v>42</v>
      </c>
      <c r="C551" s="23" t="s">
        <v>106</v>
      </c>
      <c r="D551" s="23" t="s">
        <v>2168</v>
      </c>
      <c r="E551" s="23" t="s">
        <v>19</v>
      </c>
      <c r="F551" s="23" t="s">
        <v>2753</v>
      </c>
      <c r="G551" s="23" t="s">
        <v>5</v>
      </c>
    </row>
    <row r="552" spans="1:7" x14ac:dyDescent="0.25">
      <c r="A552" s="16">
        <v>549</v>
      </c>
      <c r="B552" s="22">
        <v>43</v>
      </c>
      <c r="C552" s="23" t="s">
        <v>107</v>
      </c>
      <c r="D552" s="23" t="s">
        <v>2169</v>
      </c>
      <c r="E552" s="23" t="s">
        <v>3</v>
      </c>
      <c r="F552" s="23" t="s">
        <v>2753</v>
      </c>
      <c r="G552" s="23" t="s">
        <v>4</v>
      </c>
    </row>
    <row r="553" spans="1:7" x14ac:dyDescent="0.25">
      <c r="A553" s="16">
        <v>550</v>
      </c>
      <c r="B553" s="22">
        <v>43</v>
      </c>
      <c r="C553" s="23" t="s">
        <v>107</v>
      </c>
      <c r="D553" s="23" t="s">
        <v>2170</v>
      </c>
      <c r="E553" s="23" t="s">
        <v>3</v>
      </c>
      <c r="F553" s="23" t="s">
        <v>2753</v>
      </c>
      <c r="G553" s="23" t="s">
        <v>6</v>
      </c>
    </row>
    <row r="554" spans="1:7" x14ac:dyDescent="0.25">
      <c r="A554" s="16">
        <v>551</v>
      </c>
      <c r="B554" s="22">
        <v>43</v>
      </c>
      <c r="C554" s="23" t="s">
        <v>107</v>
      </c>
      <c r="D554" s="23" t="s">
        <v>2171</v>
      </c>
      <c r="E554" s="23" t="s">
        <v>3</v>
      </c>
      <c r="F554" s="23" t="s">
        <v>2753</v>
      </c>
      <c r="G554" s="23" t="s">
        <v>6</v>
      </c>
    </row>
    <row r="555" spans="1:7" x14ac:dyDescent="0.25">
      <c r="A555" s="16">
        <v>552</v>
      </c>
      <c r="B555" s="22">
        <v>43</v>
      </c>
      <c r="C555" s="23" t="s">
        <v>107</v>
      </c>
      <c r="D555" s="23" t="s">
        <v>2172</v>
      </c>
      <c r="E555" s="23" t="s">
        <v>3</v>
      </c>
      <c r="F555" s="23" t="s">
        <v>2763</v>
      </c>
      <c r="G555" s="23" t="s">
        <v>5</v>
      </c>
    </row>
    <row r="556" spans="1:7" x14ac:dyDescent="0.25">
      <c r="A556" s="16">
        <v>553</v>
      </c>
      <c r="B556" s="22">
        <v>43</v>
      </c>
      <c r="C556" s="23" t="s">
        <v>107</v>
      </c>
      <c r="D556" s="23" t="s">
        <v>2173</v>
      </c>
      <c r="E556" s="23" t="s">
        <v>3</v>
      </c>
      <c r="F556" s="23" t="s">
        <v>2753</v>
      </c>
      <c r="G556" s="23" t="s">
        <v>6</v>
      </c>
    </row>
    <row r="557" spans="1:7" x14ac:dyDescent="0.25">
      <c r="A557" s="16">
        <v>554</v>
      </c>
      <c r="B557" s="22">
        <v>43</v>
      </c>
      <c r="C557" s="23" t="s">
        <v>107</v>
      </c>
      <c r="D557" s="23" t="s">
        <v>2174</v>
      </c>
      <c r="E557" s="23" t="s">
        <v>3</v>
      </c>
      <c r="F557" s="23" t="s">
        <v>2753</v>
      </c>
      <c r="G557" s="23" t="s">
        <v>6</v>
      </c>
    </row>
    <row r="558" spans="1:7" x14ac:dyDescent="0.25">
      <c r="A558" s="16">
        <v>555</v>
      </c>
      <c r="B558" s="22">
        <v>43</v>
      </c>
      <c r="C558" s="23" t="s">
        <v>107</v>
      </c>
      <c r="D558" s="23" t="s">
        <v>2175</v>
      </c>
      <c r="E558" s="23" t="s">
        <v>3</v>
      </c>
      <c r="F558" s="23" t="s">
        <v>2753</v>
      </c>
      <c r="G558" s="23" t="s">
        <v>6</v>
      </c>
    </row>
    <row r="559" spans="1:7" x14ac:dyDescent="0.25">
      <c r="A559" s="16">
        <v>556</v>
      </c>
      <c r="B559" s="22">
        <v>43</v>
      </c>
      <c r="C559" s="23" t="s">
        <v>107</v>
      </c>
      <c r="D559" s="23" t="s">
        <v>2176</v>
      </c>
      <c r="E559" s="23" t="s">
        <v>3</v>
      </c>
      <c r="F559" s="23" t="s">
        <v>2753</v>
      </c>
      <c r="G559" s="23" t="s">
        <v>6</v>
      </c>
    </row>
    <row r="560" spans="1:7" x14ac:dyDescent="0.25">
      <c r="A560" s="16">
        <v>557</v>
      </c>
      <c r="B560" s="22">
        <v>43</v>
      </c>
      <c r="C560" s="23" t="s">
        <v>107</v>
      </c>
      <c r="D560" s="23" t="s">
        <v>2177</v>
      </c>
      <c r="E560" s="23" t="s">
        <v>3</v>
      </c>
      <c r="F560" s="23" t="s">
        <v>2756</v>
      </c>
      <c r="G560" s="23" t="s">
        <v>6</v>
      </c>
    </row>
    <row r="561" spans="1:7" x14ac:dyDescent="0.25">
      <c r="A561" s="16">
        <v>558</v>
      </c>
      <c r="B561" s="22">
        <v>43</v>
      </c>
      <c r="C561" s="23" t="s">
        <v>107</v>
      </c>
      <c r="D561" s="23" t="s">
        <v>2178</v>
      </c>
      <c r="E561" s="23" t="s">
        <v>3</v>
      </c>
      <c r="F561" s="23" t="s">
        <v>2753</v>
      </c>
      <c r="G561" s="23" t="s">
        <v>5</v>
      </c>
    </row>
    <row r="562" spans="1:7" x14ac:dyDescent="0.25">
      <c r="A562" s="16">
        <v>559</v>
      </c>
      <c r="B562" s="22">
        <v>43</v>
      </c>
      <c r="C562" s="23" t="s">
        <v>107</v>
      </c>
      <c r="D562" s="23" t="s">
        <v>2179</v>
      </c>
      <c r="E562" s="23" t="s">
        <v>3</v>
      </c>
      <c r="F562" s="23" t="s">
        <v>2753</v>
      </c>
      <c r="G562" s="23" t="s">
        <v>5</v>
      </c>
    </row>
    <row r="563" spans="1:7" x14ac:dyDescent="0.25">
      <c r="A563" s="16">
        <v>560</v>
      </c>
      <c r="B563" s="22">
        <v>43</v>
      </c>
      <c r="C563" s="23" t="s">
        <v>107</v>
      </c>
      <c r="D563" s="23" t="s">
        <v>2180</v>
      </c>
      <c r="E563" s="23" t="s">
        <v>3</v>
      </c>
      <c r="F563" s="23" t="s">
        <v>2753</v>
      </c>
      <c r="G563" s="23" t="s">
        <v>5</v>
      </c>
    </row>
    <row r="564" spans="1:7" x14ac:dyDescent="0.25">
      <c r="A564" s="16">
        <v>561</v>
      </c>
      <c r="B564" s="22">
        <v>43</v>
      </c>
      <c r="C564" s="23" t="s">
        <v>107</v>
      </c>
      <c r="D564" s="23" t="s">
        <v>2181</v>
      </c>
      <c r="E564" s="23" t="s">
        <v>3</v>
      </c>
      <c r="F564" s="23" t="s">
        <v>2753</v>
      </c>
      <c r="G564" s="23" t="s">
        <v>5</v>
      </c>
    </row>
    <row r="565" spans="1:7" x14ac:dyDescent="0.25">
      <c r="A565" s="16">
        <v>562</v>
      </c>
      <c r="B565" s="22">
        <v>43</v>
      </c>
      <c r="C565" s="23" t="s">
        <v>107</v>
      </c>
      <c r="D565" s="23" t="s">
        <v>2182</v>
      </c>
      <c r="E565" s="23" t="s">
        <v>3</v>
      </c>
      <c r="F565" s="23" t="s">
        <v>2753</v>
      </c>
      <c r="G565" s="23" t="s">
        <v>5</v>
      </c>
    </row>
    <row r="566" spans="1:7" x14ac:dyDescent="0.25">
      <c r="A566" s="16">
        <v>563</v>
      </c>
      <c r="B566" s="22">
        <v>43</v>
      </c>
      <c r="C566" s="23" t="s">
        <v>107</v>
      </c>
      <c r="D566" s="23" t="s">
        <v>2183</v>
      </c>
      <c r="E566" s="23" t="s">
        <v>3</v>
      </c>
      <c r="F566" s="23" t="s">
        <v>2753</v>
      </c>
      <c r="G566" s="23" t="s">
        <v>5</v>
      </c>
    </row>
    <row r="567" spans="1:7" x14ac:dyDescent="0.25">
      <c r="A567" s="16">
        <v>564</v>
      </c>
      <c r="B567" s="22">
        <v>43</v>
      </c>
      <c r="C567" s="23" t="s">
        <v>107</v>
      </c>
      <c r="D567" s="23" t="s">
        <v>2184</v>
      </c>
      <c r="E567" s="23" t="s">
        <v>3</v>
      </c>
      <c r="F567" s="23" t="s">
        <v>2753</v>
      </c>
      <c r="G567" s="23" t="s">
        <v>5</v>
      </c>
    </row>
    <row r="568" spans="1:7" x14ac:dyDescent="0.25">
      <c r="A568" s="16">
        <v>565</v>
      </c>
      <c r="B568" s="22">
        <v>43</v>
      </c>
      <c r="C568" s="23" t="s">
        <v>107</v>
      </c>
      <c r="D568" s="23" t="s">
        <v>2185</v>
      </c>
      <c r="E568" s="23" t="s">
        <v>3</v>
      </c>
      <c r="F568" s="23" t="s">
        <v>2753</v>
      </c>
      <c r="G568" s="23" t="s">
        <v>5</v>
      </c>
    </row>
    <row r="569" spans="1:7" x14ac:dyDescent="0.25">
      <c r="A569" s="16">
        <v>566</v>
      </c>
      <c r="B569" s="22">
        <v>43</v>
      </c>
      <c r="C569" s="23" t="s">
        <v>107</v>
      </c>
      <c r="D569" s="23" t="s">
        <v>2186</v>
      </c>
      <c r="E569" s="23" t="s">
        <v>3</v>
      </c>
      <c r="F569" s="23" t="s">
        <v>2753</v>
      </c>
      <c r="G569" s="23" t="s">
        <v>5</v>
      </c>
    </row>
    <row r="570" spans="1:7" x14ac:dyDescent="0.25">
      <c r="A570" s="16">
        <v>567</v>
      </c>
      <c r="B570" s="22">
        <v>43</v>
      </c>
      <c r="C570" s="23" t="s">
        <v>107</v>
      </c>
      <c r="D570" s="23" t="s">
        <v>2187</v>
      </c>
      <c r="E570" s="23" t="s">
        <v>3</v>
      </c>
      <c r="F570" s="23" t="s">
        <v>2753</v>
      </c>
      <c r="G570" s="23" t="s">
        <v>5</v>
      </c>
    </row>
    <row r="571" spans="1:7" x14ac:dyDescent="0.25">
      <c r="A571" s="16">
        <v>568</v>
      </c>
      <c r="B571" s="22">
        <v>43</v>
      </c>
      <c r="C571" s="23" t="s">
        <v>107</v>
      </c>
      <c r="D571" s="23" t="s">
        <v>2188</v>
      </c>
      <c r="E571" s="23" t="s">
        <v>3</v>
      </c>
      <c r="F571" s="23" t="s">
        <v>2753</v>
      </c>
      <c r="G571" s="23" t="s">
        <v>5</v>
      </c>
    </row>
    <row r="572" spans="1:7" x14ac:dyDescent="0.25">
      <c r="A572" s="16">
        <v>569</v>
      </c>
      <c r="B572" s="22">
        <v>43</v>
      </c>
      <c r="C572" s="23" t="s">
        <v>107</v>
      </c>
      <c r="D572" s="23" t="s">
        <v>2189</v>
      </c>
      <c r="E572" s="23" t="s">
        <v>3</v>
      </c>
      <c r="F572" s="23" t="s">
        <v>2753</v>
      </c>
      <c r="G572" s="23" t="s">
        <v>5</v>
      </c>
    </row>
    <row r="573" spans="1:7" x14ac:dyDescent="0.25">
      <c r="A573" s="16">
        <v>570</v>
      </c>
      <c r="B573" s="22">
        <v>43</v>
      </c>
      <c r="C573" s="23" t="s">
        <v>107</v>
      </c>
      <c r="D573" s="23" t="s">
        <v>2190</v>
      </c>
      <c r="E573" s="23" t="s">
        <v>3</v>
      </c>
      <c r="F573" s="23" t="s">
        <v>2753</v>
      </c>
      <c r="G573" s="23" t="s">
        <v>5</v>
      </c>
    </row>
    <row r="574" spans="1:7" x14ac:dyDescent="0.25">
      <c r="A574" s="16">
        <v>571</v>
      </c>
      <c r="B574" s="22">
        <v>43</v>
      </c>
      <c r="C574" s="23" t="s">
        <v>107</v>
      </c>
      <c r="D574" s="23" t="s">
        <v>2191</v>
      </c>
      <c r="E574" s="23" t="s">
        <v>3</v>
      </c>
      <c r="F574" s="23" t="s">
        <v>2753</v>
      </c>
      <c r="G574" s="23" t="s">
        <v>5</v>
      </c>
    </row>
    <row r="575" spans="1:7" x14ac:dyDescent="0.25">
      <c r="A575" s="16">
        <v>572</v>
      </c>
      <c r="B575" s="22">
        <v>43</v>
      </c>
      <c r="C575" s="23" t="s">
        <v>107</v>
      </c>
      <c r="D575" s="23" t="s">
        <v>2192</v>
      </c>
      <c r="E575" s="23" t="s">
        <v>3</v>
      </c>
      <c r="F575" s="23" t="s">
        <v>2753</v>
      </c>
      <c r="G575" s="23" t="s">
        <v>5</v>
      </c>
    </row>
    <row r="576" spans="1:7" s="24" customFormat="1" x14ac:dyDescent="0.25">
      <c r="A576" s="16">
        <v>573</v>
      </c>
      <c r="B576" s="25">
        <v>43</v>
      </c>
      <c r="C576" s="32" t="s">
        <v>107</v>
      </c>
      <c r="D576" s="32" t="s">
        <v>2193</v>
      </c>
      <c r="E576" s="32" t="s">
        <v>3</v>
      </c>
      <c r="F576" s="32" t="s">
        <v>2753</v>
      </c>
      <c r="G576" s="32" t="s">
        <v>5</v>
      </c>
    </row>
    <row r="577" spans="1:7" x14ac:dyDescent="0.25">
      <c r="A577" s="16">
        <v>574</v>
      </c>
      <c r="B577" s="22">
        <v>43</v>
      </c>
      <c r="C577" s="23" t="s">
        <v>107</v>
      </c>
      <c r="D577" s="23" t="s">
        <v>2194</v>
      </c>
      <c r="E577" s="23" t="s">
        <v>3</v>
      </c>
      <c r="F577" s="23" t="s">
        <v>2753</v>
      </c>
      <c r="G577" s="23" t="s">
        <v>5</v>
      </c>
    </row>
    <row r="578" spans="1:7" x14ac:dyDescent="0.25">
      <c r="A578" s="16">
        <v>575</v>
      </c>
      <c r="B578" s="22">
        <v>43</v>
      </c>
      <c r="C578" s="23" t="s">
        <v>107</v>
      </c>
      <c r="D578" s="23" t="s">
        <v>2195</v>
      </c>
      <c r="E578" s="23" t="s">
        <v>3</v>
      </c>
      <c r="F578" s="23" t="s">
        <v>2753</v>
      </c>
      <c r="G578" s="23" t="s">
        <v>5</v>
      </c>
    </row>
    <row r="579" spans="1:7" x14ac:dyDescent="0.25">
      <c r="A579" s="16">
        <v>576</v>
      </c>
      <c r="B579" s="22">
        <v>43</v>
      </c>
      <c r="C579" s="23" t="s">
        <v>107</v>
      </c>
      <c r="D579" s="23" t="s">
        <v>2196</v>
      </c>
      <c r="E579" s="23" t="s">
        <v>3</v>
      </c>
      <c r="F579" s="23" t="s">
        <v>2753</v>
      </c>
      <c r="G579" s="23" t="s">
        <v>5</v>
      </c>
    </row>
    <row r="580" spans="1:7" x14ac:dyDescent="0.25">
      <c r="A580" s="16">
        <v>577</v>
      </c>
      <c r="B580" s="22">
        <v>44</v>
      </c>
      <c r="C580" s="23" t="s">
        <v>108</v>
      </c>
      <c r="D580" s="23" t="s">
        <v>2197</v>
      </c>
      <c r="E580" s="23" t="s">
        <v>3</v>
      </c>
      <c r="F580" s="23" t="s">
        <v>2753</v>
      </c>
      <c r="G580" s="23" t="s">
        <v>4</v>
      </c>
    </row>
    <row r="581" spans="1:7" x14ac:dyDescent="0.25">
      <c r="A581" s="16">
        <v>578</v>
      </c>
      <c r="B581" s="22">
        <v>44</v>
      </c>
      <c r="C581" s="23" t="s">
        <v>108</v>
      </c>
      <c r="D581" s="23" t="s">
        <v>2198</v>
      </c>
      <c r="E581" s="23" t="s">
        <v>3</v>
      </c>
      <c r="F581" s="23" t="s">
        <v>2753</v>
      </c>
      <c r="G581" s="23" t="s">
        <v>6</v>
      </c>
    </row>
    <row r="582" spans="1:7" x14ac:dyDescent="0.25">
      <c r="A582" s="16">
        <v>579</v>
      </c>
      <c r="B582" s="22">
        <v>44</v>
      </c>
      <c r="C582" s="23" t="s">
        <v>108</v>
      </c>
      <c r="D582" s="23" t="s">
        <v>2199</v>
      </c>
      <c r="E582" s="23" t="s">
        <v>3</v>
      </c>
      <c r="F582" s="23" t="s">
        <v>2755</v>
      </c>
      <c r="G582" s="23" t="s">
        <v>5</v>
      </c>
    </row>
    <row r="583" spans="1:7" x14ac:dyDescent="0.25">
      <c r="A583" s="16">
        <v>580</v>
      </c>
      <c r="B583" s="22">
        <v>44</v>
      </c>
      <c r="C583" s="23" t="s">
        <v>108</v>
      </c>
      <c r="D583" s="23" t="s">
        <v>2200</v>
      </c>
      <c r="E583" s="23" t="s">
        <v>3</v>
      </c>
      <c r="F583" s="23" t="s">
        <v>2756</v>
      </c>
      <c r="G583" s="23" t="s">
        <v>5</v>
      </c>
    </row>
    <row r="584" spans="1:7" x14ac:dyDescent="0.25">
      <c r="A584" s="16">
        <v>581</v>
      </c>
      <c r="B584" s="22">
        <v>44</v>
      </c>
      <c r="C584" s="23" t="s">
        <v>108</v>
      </c>
      <c r="D584" s="23" t="s">
        <v>2201</v>
      </c>
      <c r="E584" s="23" t="s">
        <v>3</v>
      </c>
      <c r="F584" s="23" t="s">
        <v>2753</v>
      </c>
      <c r="G584" s="23" t="s">
        <v>5</v>
      </c>
    </row>
    <row r="585" spans="1:7" x14ac:dyDescent="0.25">
      <c r="A585" s="16">
        <v>582</v>
      </c>
      <c r="B585" s="22">
        <v>44</v>
      </c>
      <c r="C585" s="23" t="s">
        <v>108</v>
      </c>
      <c r="D585" s="23" t="s">
        <v>2202</v>
      </c>
      <c r="E585" s="23" t="s">
        <v>3</v>
      </c>
      <c r="F585" s="23" t="s">
        <v>2753</v>
      </c>
      <c r="G585" s="23" t="s">
        <v>5</v>
      </c>
    </row>
    <row r="586" spans="1:7" x14ac:dyDescent="0.25">
      <c r="A586" s="16">
        <v>583</v>
      </c>
      <c r="B586" s="22">
        <v>44</v>
      </c>
      <c r="C586" s="23" t="s">
        <v>108</v>
      </c>
      <c r="D586" s="23" t="s">
        <v>2203</v>
      </c>
      <c r="E586" s="23" t="s">
        <v>3</v>
      </c>
      <c r="F586" s="23" t="s">
        <v>2757</v>
      </c>
      <c r="G586" s="23" t="s">
        <v>5</v>
      </c>
    </row>
    <row r="587" spans="1:7" x14ac:dyDescent="0.25">
      <c r="A587" s="16">
        <v>584</v>
      </c>
      <c r="B587" s="22">
        <v>44</v>
      </c>
      <c r="C587" s="23" t="s">
        <v>108</v>
      </c>
      <c r="D587" s="23" t="s">
        <v>2204</v>
      </c>
      <c r="E587" s="23" t="s">
        <v>3</v>
      </c>
      <c r="F587" s="23" t="s">
        <v>2753</v>
      </c>
      <c r="G587" s="23" t="s">
        <v>5</v>
      </c>
    </row>
    <row r="588" spans="1:7" x14ac:dyDescent="0.25">
      <c r="A588" s="16">
        <v>585</v>
      </c>
      <c r="B588" s="22">
        <v>44</v>
      </c>
      <c r="C588" s="23" t="s">
        <v>108</v>
      </c>
      <c r="D588" s="23" t="s">
        <v>2205</v>
      </c>
      <c r="E588" s="23" t="s">
        <v>3</v>
      </c>
      <c r="F588" s="23" t="s">
        <v>2753</v>
      </c>
      <c r="G588" s="23" t="s">
        <v>5</v>
      </c>
    </row>
    <row r="589" spans="1:7" x14ac:dyDescent="0.25">
      <c r="A589" s="16">
        <v>586</v>
      </c>
      <c r="B589" s="22">
        <v>44</v>
      </c>
      <c r="C589" s="23" t="s">
        <v>108</v>
      </c>
      <c r="D589" s="23" t="s">
        <v>2206</v>
      </c>
      <c r="E589" s="23" t="s">
        <v>3</v>
      </c>
      <c r="F589" s="23" t="s">
        <v>2753</v>
      </c>
      <c r="G589" s="23" t="s">
        <v>5</v>
      </c>
    </row>
    <row r="590" spans="1:7" s="24" customFormat="1" x14ac:dyDescent="0.25">
      <c r="A590" s="16">
        <v>587</v>
      </c>
      <c r="B590" s="25">
        <v>44</v>
      </c>
      <c r="C590" s="32" t="s">
        <v>108</v>
      </c>
      <c r="D590" s="32" t="s">
        <v>2207</v>
      </c>
      <c r="E590" s="32" t="s">
        <v>3</v>
      </c>
      <c r="F590" s="32" t="s">
        <v>2753</v>
      </c>
      <c r="G590" s="32" t="s">
        <v>5</v>
      </c>
    </row>
    <row r="591" spans="1:7" x14ac:dyDescent="0.25">
      <c r="A591" s="16">
        <v>588</v>
      </c>
      <c r="B591" s="22">
        <v>44</v>
      </c>
      <c r="C591" s="23" t="s">
        <v>108</v>
      </c>
      <c r="D591" s="23" t="s">
        <v>2208</v>
      </c>
      <c r="E591" s="23" t="s">
        <v>3</v>
      </c>
      <c r="F591" s="23" t="s">
        <v>2753</v>
      </c>
      <c r="G591" s="23" t="s">
        <v>5</v>
      </c>
    </row>
    <row r="592" spans="1:7" x14ac:dyDescent="0.25">
      <c r="A592" s="16">
        <v>589</v>
      </c>
      <c r="B592" s="22">
        <v>45</v>
      </c>
      <c r="C592" s="23" t="s">
        <v>109</v>
      </c>
      <c r="D592" s="23" t="s">
        <v>2209</v>
      </c>
      <c r="E592" s="23" t="s">
        <v>3</v>
      </c>
      <c r="F592" s="23" t="s">
        <v>2753</v>
      </c>
      <c r="G592" s="23" t="s">
        <v>5</v>
      </c>
    </row>
    <row r="593" spans="1:7" x14ac:dyDescent="0.25">
      <c r="A593" s="16">
        <v>590</v>
      </c>
      <c r="B593" s="22">
        <v>45</v>
      </c>
      <c r="C593" s="23" t="s">
        <v>109</v>
      </c>
      <c r="D593" s="23" t="s">
        <v>2210</v>
      </c>
      <c r="E593" s="23" t="s">
        <v>3</v>
      </c>
      <c r="F593" s="23" t="s">
        <v>2753</v>
      </c>
      <c r="G593" s="23" t="s">
        <v>5</v>
      </c>
    </row>
    <row r="594" spans="1:7" x14ac:dyDescent="0.25">
      <c r="A594" s="16">
        <v>591</v>
      </c>
      <c r="B594" s="22">
        <v>45</v>
      </c>
      <c r="C594" s="23" t="s">
        <v>109</v>
      </c>
      <c r="D594" s="23" t="s">
        <v>2211</v>
      </c>
      <c r="E594" s="23" t="s">
        <v>3</v>
      </c>
      <c r="F594" s="23" t="s">
        <v>2753</v>
      </c>
      <c r="G594" s="23" t="s">
        <v>6</v>
      </c>
    </row>
    <row r="595" spans="1:7" x14ac:dyDescent="0.25">
      <c r="A595" s="16">
        <v>592</v>
      </c>
      <c r="B595" s="22">
        <v>45</v>
      </c>
      <c r="C595" s="23" t="s">
        <v>109</v>
      </c>
      <c r="D595" s="23" t="s">
        <v>2212</v>
      </c>
      <c r="E595" s="23" t="s">
        <v>3</v>
      </c>
      <c r="F595" s="23" t="s">
        <v>2753</v>
      </c>
      <c r="G595" s="23" t="s">
        <v>4</v>
      </c>
    </row>
    <row r="596" spans="1:7" x14ac:dyDescent="0.25">
      <c r="A596" s="16">
        <v>593</v>
      </c>
      <c r="B596" s="22">
        <v>45</v>
      </c>
      <c r="C596" s="23" t="s">
        <v>109</v>
      </c>
      <c r="D596" s="23" t="s">
        <v>2213</v>
      </c>
      <c r="E596" s="23" t="s">
        <v>3</v>
      </c>
      <c r="F596" s="23" t="s">
        <v>2753</v>
      </c>
      <c r="G596" s="23" t="s">
        <v>5</v>
      </c>
    </row>
    <row r="597" spans="1:7" x14ac:dyDescent="0.25">
      <c r="A597" s="16">
        <v>594</v>
      </c>
      <c r="B597" s="22">
        <v>45</v>
      </c>
      <c r="C597" s="23" t="s">
        <v>109</v>
      </c>
      <c r="D597" s="23" t="s">
        <v>2214</v>
      </c>
      <c r="E597" s="23" t="s">
        <v>3</v>
      </c>
      <c r="F597" s="23" t="s">
        <v>2753</v>
      </c>
      <c r="G597" s="23" t="s">
        <v>5</v>
      </c>
    </row>
    <row r="598" spans="1:7" x14ac:dyDescent="0.25">
      <c r="A598" s="16">
        <v>595</v>
      </c>
      <c r="B598" s="22">
        <v>45</v>
      </c>
      <c r="C598" s="23" t="s">
        <v>109</v>
      </c>
      <c r="D598" s="23" t="s">
        <v>2215</v>
      </c>
      <c r="E598" s="23" t="s">
        <v>3</v>
      </c>
      <c r="F598" s="23" t="s">
        <v>2753</v>
      </c>
      <c r="G598" s="23" t="s">
        <v>5</v>
      </c>
    </row>
    <row r="599" spans="1:7" x14ac:dyDescent="0.25">
      <c r="A599" s="16">
        <v>596</v>
      </c>
      <c r="B599" s="22">
        <v>45</v>
      </c>
      <c r="C599" s="23" t="s">
        <v>109</v>
      </c>
      <c r="D599" s="23" t="s">
        <v>2216</v>
      </c>
      <c r="E599" s="23" t="s">
        <v>3</v>
      </c>
      <c r="F599" s="23" t="s">
        <v>2753</v>
      </c>
      <c r="G599" s="23" t="s">
        <v>5</v>
      </c>
    </row>
    <row r="600" spans="1:7" x14ac:dyDescent="0.25">
      <c r="A600" s="16">
        <v>597</v>
      </c>
      <c r="B600" s="22">
        <v>45</v>
      </c>
      <c r="C600" s="23" t="s">
        <v>109</v>
      </c>
      <c r="D600" s="23" t="s">
        <v>2217</v>
      </c>
      <c r="E600" s="23" t="s">
        <v>3</v>
      </c>
      <c r="F600" s="23" t="s">
        <v>2753</v>
      </c>
      <c r="G600" s="23" t="s">
        <v>6</v>
      </c>
    </row>
    <row r="601" spans="1:7" x14ac:dyDescent="0.25">
      <c r="A601" s="16">
        <v>598</v>
      </c>
      <c r="B601" s="22">
        <v>45</v>
      </c>
      <c r="C601" s="23" t="s">
        <v>109</v>
      </c>
      <c r="D601" s="23" t="s">
        <v>2218</v>
      </c>
      <c r="E601" s="23" t="s">
        <v>3</v>
      </c>
      <c r="F601" s="23" t="s">
        <v>2753</v>
      </c>
      <c r="G601" s="23" t="s">
        <v>5</v>
      </c>
    </row>
    <row r="602" spans="1:7" x14ac:dyDescent="0.25">
      <c r="A602" s="16">
        <v>599</v>
      </c>
      <c r="B602" s="22">
        <v>45</v>
      </c>
      <c r="C602" s="23" t="s">
        <v>109</v>
      </c>
      <c r="D602" s="23" t="s">
        <v>2219</v>
      </c>
      <c r="E602" s="23" t="s">
        <v>3</v>
      </c>
      <c r="F602" s="23" t="s">
        <v>2753</v>
      </c>
      <c r="G602" s="23" t="s">
        <v>5</v>
      </c>
    </row>
    <row r="603" spans="1:7" x14ac:dyDescent="0.25">
      <c r="A603" s="16">
        <v>600</v>
      </c>
      <c r="B603" s="22">
        <v>45</v>
      </c>
      <c r="C603" s="23" t="s">
        <v>109</v>
      </c>
      <c r="D603" s="23" t="s">
        <v>2220</v>
      </c>
      <c r="E603" s="23" t="s">
        <v>3</v>
      </c>
      <c r="F603" s="23" t="s">
        <v>2753</v>
      </c>
      <c r="G603" s="23" t="s">
        <v>5</v>
      </c>
    </row>
    <row r="604" spans="1:7" x14ac:dyDescent="0.25">
      <c r="A604" s="16">
        <v>601</v>
      </c>
      <c r="B604" s="22">
        <v>45</v>
      </c>
      <c r="C604" s="23" t="s">
        <v>109</v>
      </c>
      <c r="D604" s="23" t="s">
        <v>2221</v>
      </c>
      <c r="E604" s="23" t="s">
        <v>3</v>
      </c>
      <c r="F604" s="23" t="s">
        <v>2753</v>
      </c>
      <c r="G604" s="23" t="s">
        <v>5</v>
      </c>
    </row>
    <row r="605" spans="1:7" x14ac:dyDescent="0.25">
      <c r="A605" s="16">
        <v>602</v>
      </c>
      <c r="B605" s="22">
        <v>45</v>
      </c>
      <c r="C605" s="23" t="s">
        <v>109</v>
      </c>
      <c r="D605" s="23" t="s">
        <v>2222</v>
      </c>
      <c r="E605" s="23" t="s">
        <v>3</v>
      </c>
      <c r="F605" s="23" t="s">
        <v>2753</v>
      </c>
      <c r="G605" s="23" t="s">
        <v>5</v>
      </c>
    </row>
    <row r="606" spans="1:7" x14ac:dyDescent="0.25">
      <c r="A606" s="16">
        <v>603</v>
      </c>
      <c r="B606" s="22">
        <v>45</v>
      </c>
      <c r="C606" s="23" t="s">
        <v>109</v>
      </c>
      <c r="D606" s="23" t="s">
        <v>2223</v>
      </c>
      <c r="E606" s="23" t="s">
        <v>3</v>
      </c>
      <c r="F606" s="23" t="s">
        <v>2753</v>
      </c>
      <c r="G606" s="23" t="s">
        <v>5</v>
      </c>
    </row>
    <row r="607" spans="1:7" x14ac:dyDescent="0.25">
      <c r="A607" s="16">
        <v>604</v>
      </c>
      <c r="B607" s="22">
        <v>45</v>
      </c>
      <c r="C607" s="23" t="s">
        <v>109</v>
      </c>
      <c r="D607" s="23" t="s">
        <v>2224</v>
      </c>
      <c r="E607" s="23" t="s">
        <v>3</v>
      </c>
      <c r="F607" s="23" t="s">
        <v>2753</v>
      </c>
      <c r="G607" s="23" t="s">
        <v>5</v>
      </c>
    </row>
    <row r="608" spans="1:7" x14ac:dyDescent="0.25">
      <c r="A608" s="16">
        <v>605</v>
      </c>
      <c r="B608" s="22">
        <v>45</v>
      </c>
      <c r="C608" s="23" t="s">
        <v>109</v>
      </c>
      <c r="D608" s="23" t="s">
        <v>2225</v>
      </c>
      <c r="E608" s="23" t="s">
        <v>3</v>
      </c>
      <c r="F608" s="23" t="s">
        <v>2753</v>
      </c>
      <c r="G608" s="23" t="s">
        <v>5</v>
      </c>
    </row>
    <row r="609" spans="1:7" x14ac:dyDescent="0.25">
      <c r="A609" s="16">
        <v>606</v>
      </c>
      <c r="B609" s="22">
        <v>45</v>
      </c>
      <c r="C609" s="23" t="s">
        <v>109</v>
      </c>
      <c r="D609" s="23" t="s">
        <v>2226</v>
      </c>
      <c r="E609" s="23" t="s">
        <v>3</v>
      </c>
      <c r="F609" s="23" t="s">
        <v>2753</v>
      </c>
      <c r="G609" s="23" t="s">
        <v>5</v>
      </c>
    </row>
    <row r="610" spans="1:7" x14ac:dyDescent="0.25">
      <c r="A610" s="16">
        <v>607</v>
      </c>
      <c r="B610" s="22">
        <v>45</v>
      </c>
      <c r="C610" s="23" t="s">
        <v>109</v>
      </c>
      <c r="D610" s="23" t="s">
        <v>2227</v>
      </c>
      <c r="E610" s="23" t="s">
        <v>3</v>
      </c>
      <c r="F610" s="23" t="s">
        <v>2753</v>
      </c>
      <c r="G610" s="23" t="s">
        <v>5</v>
      </c>
    </row>
    <row r="611" spans="1:7" x14ac:dyDescent="0.25">
      <c r="A611" s="16">
        <v>608</v>
      </c>
      <c r="B611" s="22">
        <v>45</v>
      </c>
      <c r="C611" s="23" t="s">
        <v>109</v>
      </c>
      <c r="D611" s="23" t="s">
        <v>2228</v>
      </c>
      <c r="E611" s="23" t="s">
        <v>3</v>
      </c>
      <c r="F611" s="23" t="s">
        <v>2753</v>
      </c>
      <c r="G611" s="23" t="s">
        <v>5</v>
      </c>
    </row>
    <row r="612" spans="1:7" x14ac:dyDescent="0.25">
      <c r="A612" s="16">
        <v>609</v>
      </c>
      <c r="B612" s="25">
        <v>45</v>
      </c>
      <c r="C612" s="32" t="s">
        <v>109</v>
      </c>
      <c r="D612" s="32" t="s">
        <v>2229</v>
      </c>
      <c r="E612" s="32" t="s">
        <v>3</v>
      </c>
      <c r="F612" s="46" t="s">
        <v>2757</v>
      </c>
      <c r="G612" s="32" t="s">
        <v>5</v>
      </c>
    </row>
    <row r="613" spans="1:7" x14ac:dyDescent="0.25">
      <c r="A613" s="16">
        <v>610</v>
      </c>
      <c r="B613" s="22">
        <v>45</v>
      </c>
      <c r="C613" s="23" t="s">
        <v>109</v>
      </c>
      <c r="D613" s="23" t="s">
        <v>2230</v>
      </c>
      <c r="E613" s="23" t="s">
        <v>3</v>
      </c>
      <c r="F613" s="23" t="s">
        <v>2756</v>
      </c>
      <c r="G613" s="23" t="s">
        <v>5</v>
      </c>
    </row>
    <row r="614" spans="1:7" x14ac:dyDescent="0.25">
      <c r="A614" s="16">
        <v>611</v>
      </c>
      <c r="B614" s="22">
        <v>45</v>
      </c>
      <c r="C614" s="23" t="s">
        <v>109</v>
      </c>
      <c r="D614" s="23" t="s">
        <v>2231</v>
      </c>
      <c r="E614" s="23" t="s">
        <v>3</v>
      </c>
      <c r="F614" s="23" t="s">
        <v>2754</v>
      </c>
      <c r="G614" s="23" t="s">
        <v>5</v>
      </c>
    </row>
    <row r="615" spans="1:7" x14ac:dyDescent="0.25">
      <c r="A615" s="16">
        <v>612</v>
      </c>
      <c r="B615" s="22">
        <v>46</v>
      </c>
      <c r="C615" s="23" t="s">
        <v>110</v>
      </c>
      <c r="D615" s="23" t="s">
        <v>2232</v>
      </c>
      <c r="E615" s="23" t="s">
        <v>3</v>
      </c>
      <c r="F615" s="23" t="s">
        <v>7</v>
      </c>
      <c r="G615" s="23" t="s">
        <v>5</v>
      </c>
    </row>
    <row r="616" spans="1:7" x14ac:dyDescent="0.25">
      <c r="A616" s="16">
        <v>613</v>
      </c>
      <c r="B616" s="22">
        <v>46</v>
      </c>
      <c r="C616" s="23" t="s">
        <v>110</v>
      </c>
      <c r="D616" s="23" t="s">
        <v>2233</v>
      </c>
      <c r="E616" s="23" t="s">
        <v>3</v>
      </c>
      <c r="F616" s="23" t="s">
        <v>7</v>
      </c>
      <c r="G616" s="23" t="s">
        <v>5</v>
      </c>
    </row>
    <row r="617" spans="1:7" x14ac:dyDescent="0.25">
      <c r="A617" s="16">
        <v>614</v>
      </c>
      <c r="B617" s="22">
        <v>46</v>
      </c>
      <c r="C617" s="23" t="s">
        <v>110</v>
      </c>
      <c r="D617" s="23" t="s">
        <v>2234</v>
      </c>
      <c r="E617" s="23" t="s">
        <v>3</v>
      </c>
      <c r="F617" s="23" t="s">
        <v>7</v>
      </c>
      <c r="G617" s="23" t="s">
        <v>5</v>
      </c>
    </row>
    <row r="618" spans="1:7" x14ac:dyDescent="0.25">
      <c r="A618" s="16">
        <v>615</v>
      </c>
      <c r="B618" s="22">
        <v>46</v>
      </c>
      <c r="C618" s="23" t="s">
        <v>110</v>
      </c>
      <c r="D618" s="23" t="s">
        <v>2235</v>
      </c>
      <c r="E618" s="23" t="s">
        <v>3</v>
      </c>
      <c r="F618" s="23" t="s">
        <v>7</v>
      </c>
      <c r="G618" s="23" t="s">
        <v>6</v>
      </c>
    </row>
    <row r="619" spans="1:7" x14ac:dyDescent="0.25">
      <c r="A619" s="16">
        <v>616</v>
      </c>
      <c r="B619" s="22">
        <v>46</v>
      </c>
      <c r="C619" s="23" t="s">
        <v>110</v>
      </c>
      <c r="D619" s="23" t="s">
        <v>2236</v>
      </c>
      <c r="E619" s="23" t="s">
        <v>3</v>
      </c>
      <c r="F619" s="23" t="s">
        <v>7</v>
      </c>
      <c r="G619" s="23" t="s">
        <v>5</v>
      </c>
    </row>
    <row r="620" spans="1:7" x14ac:dyDescent="0.25">
      <c r="A620" s="16">
        <v>617</v>
      </c>
      <c r="B620" s="22">
        <v>46</v>
      </c>
      <c r="C620" s="23" t="s">
        <v>110</v>
      </c>
      <c r="D620" s="23" t="s">
        <v>2237</v>
      </c>
      <c r="E620" s="23" t="s">
        <v>3</v>
      </c>
      <c r="F620" s="23" t="s">
        <v>7</v>
      </c>
      <c r="G620" s="23" t="s">
        <v>5</v>
      </c>
    </row>
    <row r="621" spans="1:7" x14ac:dyDescent="0.25">
      <c r="A621" s="16">
        <v>618</v>
      </c>
      <c r="B621" s="22">
        <v>46</v>
      </c>
      <c r="C621" s="23" t="s">
        <v>110</v>
      </c>
      <c r="D621" s="23" t="s">
        <v>2238</v>
      </c>
      <c r="E621" s="23" t="s">
        <v>3</v>
      </c>
      <c r="F621" s="23" t="s">
        <v>7</v>
      </c>
      <c r="G621" s="23" t="s">
        <v>5</v>
      </c>
    </row>
    <row r="622" spans="1:7" x14ac:dyDescent="0.25">
      <c r="A622" s="16">
        <v>619</v>
      </c>
      <c r="B622" s="22">
        <v>46</v>
      </c>
      <c r="C622" s="23" t="s">
        <v>110</v>
      </c>
      <c r="D622" s="23" t="s">
        <v>2239</v>
      </c>
      <c r="E622" s="23" t="s">
        <v>3</v>
      </c>
      <c r="F622" s="23" t="s">
        <v>7</v>
      </c>
      <c r="G622" s="23" t="s">
        <v>5</v>
      </c>
    </row>
    <row r="623" spans="1:7" x14ac:dyDescent="0.25">
      <c r="A623" s="16">
        <v>620</v>
      </c>
      <c r="B623" s="22">
        <v>46</v>
      </c>
      <c r="C623" s="23" t="s">
        <v>110</v>
      </c>
      <c r="D623" s="23" t="s">
        <v>2240</v>
      </c>
      <c r="E623" s="23" t="s">
        <v>3</v>
      </c>
      <c r="F623" s="23" t="s">
        <v>7</v>
      </c>
      <c r="G623" s="23" t="s">
        <v>5</v>
      </c>
    </row>
    <row r="624" spans="1:7" x14ac:dyDescent="0.25">
      <c r="A624" s="16">
        <v>621</v>
      </c>
      <c r="B624" s="22">
        <v>46</v>
      </c>
      <c r="C624" s="23" t="s">
        <v>110</v>
      </c>
      <c r="D624" s="23" t="s">
        <v>2241</v>
      </c>
      <c r="E624" s="23" t="s">
        <v>3</v>
      </c>
      <c r="F624" s="23" t="s">
        <v>7</v>
      </c>
      <c r="G624" s="23" t="s">
        <v>4</v>
      </c>
    </row>
    <row r="625" spans="1:7" x14ac:dyDescent="0.25">
      <c r="A625" s="16">
        <v>622</v>
      </c>
      <c r="B625" s="22">
        <v>46</v>
      </c>
      <c r="C625" s="23" t="s">
        <v>110</v>
      </c>
      <c r="D625" s="23" t="s">
        <v>2242</v>
      </c>
      <c r="E625" s="23" t="s">
        <v>3</v>
      </c>
      <c r="F625" s="23" t="s">
        <v>7</v>
      </c>
      <c r="G625" s="23" t="s">
        <v>5</v>
      </c>
    </row>
    <row r="626" spans="1:7" x14ac:dyDescent="0.25">
      <c r="A626" s="16">
        <v>623</v>
      </c>
      <c r="B626" s="22">
        <v>46</v>
      </c>
      <c r="C626" s="23" t="s">
        <v>110</v>
      </c>
      <c r="D626" s="23" t="s">
        <v>2243</v>
      </c>
      <c r="E626" s="23" t="s">
        <v>3</v>
      </c>
      <c r="F626" s="23" t="s">
        <v>7</v>
      </c>
      <c r="G626" s="23" t="s">
        <v>5</v>
      </c>
    </row>
    <row r="627" spans="1:7" x14ac:dyDescent="0.25">
      <c r="A627" s="16">
        <v>624</v>
      </c>
      <c r="B627" s="22">
        <v>46</v>
      </c>
      <c r="C627" s="23" t="s">
        <v>110</v>
      </c>
      <c r="D627" s="23" t="s">
        <v>2244</v>
      </c>
      <c r="E627" s="23" t="s">
        <v>3</v>
      </c>
      <c r="F627" s="23" t="s">
        <v>7</v>
      </c>
      <c r="G627" s="23" t="s">
        <v>5</v>
      </c>
    </row>
    <row r="628" spans="1:7" x14ac:dyDescent="0.25">
      <c r="A628" s="16">
        <v>625</v>
      </c>
      <c r="B628" s="22">
        <v>46</v>
      </c>
      <c r="C628" s="23" t="s">
        <v>110</v>
      </c>
      <c r="D628" s="23" t="s">
        <v>2245</v>
      </c>
      <c r="E628" s="23" t="s">
        <v>3</v>
      </c>
      <c r="F628" s="23" t="s">
        <v>7</v>
      </c>
      <c r="G628" s="23" t="s">
        <v>5</v>
      </c>
    </row>
    <row r="629" spans="1:7" x14ac:dyDescent="0.25">
      <c r="A629" s="16">
        <v>626</v>
      </c>
      <c r="B629" s="22">
        <v>46</v>
      </c>
      <c r="C629" s="23" t="s">
        <v>110</v>
      </c>
      <c r="D629" s="23" t="s">
        <v>2246</v>
      </c>
      <c r="E629" s="23" t="s">
        <v>3</v>
      </c>
      <c r="F629" s="23" t="s">
        <v>7</v>
      </c>
      <c r="G629" s="23" t="s">
        <v>5</v>
      </c>
    </row>
    <row r="630" spans="1:7" x14ac:dyDescent="0.25">
      <c r="A630" s="16">
        <v>627</v>
      </c>
      <c r="B630" s="22">
        <v>46</v>
      </c>
      <c r="C630" s="23" t="s">
        <v>110</v>
      </c>
      <c r="D630" s="23" t="s">
        <v>2247</v>
      </c>
      <c r="E630" s="23" t="s">
        <v>3</v>
      </c>
      <c r="F630" s="23" t="s">
        <v>7</v>
      </c>
      <c r="G630" s="23" t="s">
        <v>5</v>
      </c>
    </row>
    <row r="631" spans="1:7" x14ac:dyDescent="0.25">
      <c r="A631" s="16">
        <v>628</v>
      </c>
      <c r="B631" s="22">
        <v>47</v>
      </c>
      <c r="C631" s="23" t="s">
        <v>111</v>
      </c>
      <c r="D631" s="23" t="s">
        <v>2248</v>
      </c>
      <c r="E631" s="23" t="s">
        <v>3</v>
      </c>
      <c r="F631" s="23" t="s">
        <v>7</v>
      </c>
      <c r="G631" s="23" t="s">
        <v>5</v>
      </c>
    </row>
    <row r="632" spans="1:7" x14ac:dyDescent="0.25">
      <c r="A632" s="16">
        <v>629</v>
      </c>
      <c r="B632" s="22">
        <v>47</v>
      </c>
      <c r="C632" s="23" t="s">
        <v>111</v>
      </c>
      <c r="D632" s="23" t="s">
        <v>2249</v>
      </c>
      <c r="E632" s="23" t="s">
        <v>3</v>
      </c>
      <c r="F632" s="23" t="s">
        <v>7</v>
      </c>
      <c r="G632" s="23" t="s">
        <v>5</v>
      </c>
    </row>
    <row r="633" spans="1:7" x14ac:dyDescent="0.25">
      <c r="A633" s="16">
        <v>630</v>
      </c>
      <c r="B633" s="22">
        <v>47</v>
      </c>
      <c r="C633" s="23" t="s">
        <v>111</v>
      </c>
      <c r="D633" s="23" t="s">
        <v>2250</v>
      </c>
      <c r="E633" s="23" t="s">
        <v>3</v>
      </c>
      <c r="F633" s="23" t="s">
        <v>7</v>
      </c>
      <c r="G633" s="23" t="s">
        <v>6</v>
      </c>
    </row>
    <row r="634" spans="1:7" x14ac:dyDescent="0.25">
      <c r="A634" s="16">
        <v>631</v>
      </c>
      <c r="B634" s="22">
        <v>47</v>
      </c>
      <c r="C634" s="23" t="s">
        <v>111</v>
      </c>
      <c r="D634" s="23" t="s">
        <v>2251</v>
      </c>
      <c r="E634" s="23" t="s">
        <v>3</v>
      </c>
      <c r="F634" s="23" t="s">
        <v>7</v>
      </c>
      <c r="G634" s="23" t="s">
        <v>5</v>
      </c>
    </row>
    <row r="635" spans="1:7" x14ac:dyDescent="0.25">
      <c r="A635" s="16">
        <v>632</v>
      </c>
      <c r="B635" s="22">
        <v>47</v>
      </c>
      <c r="C635" s="23" t="s">
        <v>111</v>
      </c>
      <c r="D635" s="23" t="s">
        <v>2252</v>
      </c>
      <c r="E635" s="23" t="s">
        <v>3</v>
      </c>
      <c r="F635" s="23" t="s">
        <v>7</v>
      </c>
      <c r="G635" s="23" t="s">
        <v>5</v>
      </c>
    </row>
    <row r="636" spans="1:7" x14ac:dyDescent="0.25">
      <c r="A636" s="16">
        <v>633</v>
      </c>
      <c r="B636" s="22">
        <v>47</v>
      </c>
      <c r="C636" s="23" t="s">
        <v>111</v>
      </c>
      <c r="D636" s="23" t="s">
        <v>2253</v>
      </c>
      <c r="E636" s="23" t="s">
        <v>3</v>
      </c>
      <c r="F636" s="23" t="s">
        <v>7</v>
      </c>
      <c r="G636" s="23" t="s">
        <v>5</v>
      </c>
    </row>
    <row r="637" spans="1:7" x14ac:dyDescent="0.25">
      <c r="A637" s="16">
        <v>634</v>
      </c>
      <c r="B637" s="22">
        <v>47</v>
      </c>
      <c r="C637" s="23" t="s">
        <v>111</v>
      </c>
      <c r="D637" s="23" t="s">
        <v>2254</v>
      </c>
      <c r="E637" s="23" t="s">
        <v>3</v>
      </c>
      <c r="F637" s="23" t="s">
        <v>7</v>
      </c>
      <c r="G637" s="23" t="s">
        <v>5</v>
      </c>
    </row>
    <row r="638" spans="1:7" x14ac:dyDescent="0.25">
      <c r="A638" s="16">
        <v>635</v>
      </c>
      <c r="B638" s="22">
        <v>47</v>
      </c>
      <c r="C638" s="23" t="s">
        <v>111</v>
      </c>
      <c r="D638" s="23" t="s">
        <v>2255</v>
      </c>
      <c r="E638" s="23" t="s">
        <v>3</v>
      </c>
      <c r="F638" s="23" t="s">
        <v>7</v>
      </c>
      <c r="G638" s="23" t="s">
        <v>4</v>
      </c>
    </row>
    <row r="639" spans="1:7" x14ac:dyDescent="0.25">
      <c r="A639" s="16">
        <v>636</v>
      </c>
      <c r="B639" s="22">
        <v>47</v>
      </c>
      <c r="C639" s="23" t="s">
        <v>111</v>
      </c>
      <c r="D639" s="23" t="s">
        <v>2256</v>
      </c>
      <c r="E639" s="23" t="s">
        <v>3</v>
      </c>
      <c r="F639" s="23" t="s">
        <v>7</v>
      </c>
      <c r="G639" s="23" t="s">
        <v>5</v>
      </c>
    </row>
    <row r="640" spans="1:7" x14ac:dyDescent="0.25">
      <c r="A640" s="16">
        <v>637</v>
      </c>
      <c r="B640" s="22">
        <v>47</v>
      </c>
      <c r="C640" s="23" t="s">
        <v>111</v>
      </c>
      <c r="D640" s="23" t="s">
        <v>2257</v>
      </c>
      <c r="E640" s="23" t="s">
        <v>3</v>
      </c>
      <c r="F640" s="23" t="s">
        <v>7</v>
      </c>
      <c r="G640" s="23" t="s">
        <v>5</v>
      </c>
    </row>
    <row r="641" spans="1:7" x14ac:dyDescent="0.25">
      <c r="A641" s="16">
        <v>638</v>
      </c>
      <c r="B641" s="22">
        <v>47</v>
      </c>
      <c r="C641" s="23" t="s">
        <v>111</v>
      </c>
      <c r="D641" s="23" t="s">
        <v>2258</v>
      </c>
      <c r="E641" s="23" t="s">
        <v>3</v>
      </c>
      <c r="F641" s="23" t="s">
        <v>7</v>
      </c>
      <c r="G641" s="23" t="s">
        <v>5</v>
      </c>
    </row>
    <row r="642" spans="1:7" x14ac:dyDescent="0.25">
      <c r="A642" s="16">
        <v>639</v>
      </c>
      <c r="B642" s="22">
        <v>47</v>
      </c>
      <c r="C642" s="23" t="s">
        <v>111</v>
      </c>
      <c r="D642" s="23" t="s">
        <v>2259</v>
      </c>
      <c r="E642" s="23" t="s">
        <v>3</v>
      </c>
      <c r="F642" s="23" t="s">
        <v>7</v>
      </c>
      <c r="G642" s="23" t="s">
        <v>5</v>
      </c>
    </row>
    <row r="643" spans="1:7" ht="17.25" customHeight="1" x14ac:dyDescent="0.25">
      <c r="A643" s="16">
        <v>640</v>
      </c>
      <c r="B643" s="22">
        <v>47</v>
      </c>
      <c r="C643" s="23" t="s">
        <v>111</v>
      </c>
      <c r="D643" s="23" t="s">
        <v>2260</v>
      </c>
      <c r="E643" s="23" t="s">
        <v>3</v>
      </c>
      <c r="F643" s="23" t="s">
        <v>7</v>
      </c>
      <c r="G643" s="23" t="s">
        <v>6</v>
      </c>
    </row>
    <row r="644" spans="1:7" x14ac:dyDescent="0.25">
      <c r="A644" s="16">
        <v>641</v>
      </c>
      <c r="B644" s="22">
        <v>47</v>
      </c>
      <c r="C644" s="23" t="s">
        <v>111</v>
      </c>
      <c r="D644" s="23" t="s">
        <v>2261</v>
      </c>
      <c r="E644" s="23" t="s">
        <v>3</v>
      </c>
      <c r="F644" s="23" t="s">
        <v>7</v>
      </c>
      <c r="G644" s="23" t="s">
        <v>5</v>
      </c>
    </row>
    <row r="645" spans="1:7" x14ac:dyDescent="0.25">
      <c r="A645" s="16">
        <v>642</v>
      </c>
      <c r="B645" s="22">
        <v>47</v>
      </c>
      <c r="C645" s="23" t="s">
        <v>111</v>
      </c>
      <c r="D645" s="23" t="s">
        <v>2262</v>
      </c>
      <c r="E645" s="23" t="s">
        <v>3</v>
      </c>
      <c r="F645" s="23" t="s">
        <v>7</v>
      </c>
      <c r="G645" s="23" t="s">
        <v>6</v>
      </c>
    </row>
    <row r="646" spans="1:7" x14ac:dyDescent="0.25">
      <c r="A646" s="16">
        <v>643</v>
      </c>
      <c r="B646" s="22">
        <v>48</v>
      </c>
      <c r="C646" s="23" t="s">
        <v>112</v>
      </c>
      <c r="D646" s="23" t="s">
        <v>2263</v>
      </c>
      <c r="E646" s="23" t="s">
        <v>3</v>
      </c>
      <c r="F646" s="23" t="s">
        <v>7</v>
      </c>
      <c r="G646" s="23" t="s">
        <v>4</v>
      </c>
    </row>
    <row r="647" spans="1:7" x14ac:dyDescent="0.25">
      <c r="A647" s="16">
        <v>644</v>
      </c>
      <c r="B647" s="22">
        <v>48</v>
      </c>
      <c r="C647" s="23" t="s">
        <v>112</v>
      </c>
      <c r="D647" s="23" t="s">
        <v>2264</v>
      </c>
      <c r="E647" s="23" t="s">
        <v>3</v>
      </c>
      <c r="F647" s="23" t="s">
        <v>7</v>
      </c>
      <c r="G647" s="23" t="s">
        <v>5</v>
      </c>
    </row>
    <row r="648" spans="1:7" x14ac:dyDescent="0.25">
      <c r="A648" s="16">
        <v>645</v>
      </c>
      <c r="B648" s="22">
        <v>48</v>
      </c>
      <c r="C648" s="23" t="s">
        <v>112</v>
      </c>
      <c r="D648" s="23" t="s">
        <v>2265</v>
      </c>
      <c r="E648" s="23" t="s">
        <v>3</v>
      </c>
      <c r="F648" s="23" t="s">
        <v>7</v>
      </c>
      <c r="G648" s="23" t="s">
        <v>5</v>
      </c>
    </row>
    <row r="649" spans="1:7" x14ac:dyDescent="0.25">
      <c r="A649" s="16">
        <v>646</v>
      </c>
      <c r="B649" s="22">
        <v>48</v>
      </c>
      <c r="C649" s="23" t="s">
        <v>112</v>
      </c>
      <c r="D649" s="23" t="s">
        <v>2266</v>
      </c>
      <c r="E649" s="23" t="s">
        <v>3</v>
      </c>
      <c r="F649" s="23" t="s">
        <v>7</v>
      </c>
      <c r="G649" s="23" t="s">
        <v>5</v>
      </c>
    </row>
    <row r="650" spans="1:7" x14ac:dyDescent="0.25">
      <c r="A650" s="16">
        <v>647</v>
      </c>
      <c r="B650" s="22">
        <v>48</v>
      </c>
      <c r="C650" s="23" t="s">
        <v>112</v>
      </c>
      <c r="D650" s="23" t="s">
        <v>2267</v>
      </c>
      <c r="E650" s="23" t="s">
        <v>3</v>
      </c>
      <c r="F650" s="23" t="s">
        <v>7</v>
      </c>
      <c r="G650" s="23" t="s">
        <v>5</v>
      </c>
    </row>
    <row r="651" spans="1:7" x14ac:dyDescent="0.25">
      <c r="A651" s="16">
        <v>648</v>
      </c>
      <c r="B651" s="22">
        <v>48</v>
      </c>
      <c r="C651" s="23" t="s">
        <v>112</v>
      </c>
      <c r="D651" s="23" t="s">
        <v>2268</v>
      </c>
      <c r="E651" s="23" t="s">
        <v>3</v>
      </c>
      <c r="F651" s="23" t="s">
        <v>7</v>
      </c>
      <c r="G651" s="23" t="s">
        <v>5</v>
      </c>
    </row>
    <row r="652" spans="1:7" x14ac:dyDescent="0.25">
      <c r="A652" s="16">
        <v>649</v>
      </c>
      <c r="B652" s="22">
        <v>48</v>
      </c>
      <c r="C652" s="23" t="s">
        <v>112</v>
      </c>
      <c r="D652" s="23" t="s">
        <v>2269</v>
      </c>
      <c r="E652" s="23" t="s">
        <v>3</v>
      </c>
      <c r="F652" s="23" t="s">
        <v>7</v>
      </c>
      <c r="G652" s="23" t="s">
        <v>5</v>
      </c>
    </row>
    <row r="653" spans="1:7" x14ac:dyDescent="0.25">
      <c r="A653" s="16">
        <v>650</v>
      </c>
      <c r="B653" s="22">
        <v>48</v>
      </c>
      <c r="C653" s="23" t="s">
        <v>112</v>
      </c>
      <c r="D653" s="23" t="s">
        <v>2270</v>
      </c>
      <c r="E653" s="23" t="s">
        <v>3</v>
      </c>
      <c r="F653" s="23" t="s">
        <v>7</v>
      </c>
      <c r="G653" s="23" t="s">
        <v>5</v>
      </c>
    </row>
    <row r="654" spans="1:7" x14ac:dyDescent="0.25">
      <c r="A654" s="16">
        <v>651</v>
      </c>
      <c r="B654" s="22">
        <v>48</v>
      </c>
      <c r="C654" s="23" t="s">
        <v>112</v>
      </c>
      <c r="D654" s="23" t="s">
        <v>2271</v>
      </c>
      <c r="E654" s="23" t="s">
        <v>3</v>
      </c>
      <c r="F654" s="23" t="s">
        <v>7</v>
      </c>
      <c r="G654" s="23" t="s">
        <v>6</v>
      </c>
    </row>
    <row r="655" spans="1:7" x14ac:dyDescent="0.25">
      <c r="A655" s="16">
        <v>652</v>
      </c>
      <c r="B655" s="22">
        <v>49</v>
      </c>
      <c r="C655" s="23" t="s">
        <v>113</v>
      </c>
      <c r="D655" s="23" t="s">
        <v>2272</v>
      </c>
      <c r="E655" s="23" t="s">
        <v>3</v>
      </c>
      <c r="F655" s="23" t="s">
        <v>2753</v>
      </c>
      <c r="G655" s="23" t="s">
        <v>4</v>
      </c>
    </row>
    <row r="656" spans="1:7" x14ac:dyDescent="0.25">
      <c r="A656" s="16">
        <v>653</v>
      </c>
      <c r="B656" s="22">
        <v>49</v>
      </c>
      <c r="C656" s="23" t="s">
        <v>113</v>
      </c>
      <c r="D656" s="23" t="s">
        <v>2273</v>
      </c>
      <c r="E656" s="23" t="s">
        <v>3</v>
      </c>
      <c r="F656" s="23" t="s">
        <v>2753</v>
      </c>
      <c r="G656" s="23" t="s">
        <v>6</v>
      </c>
    </row>
    <row r="657" spans="1:7" x14ac:dyDescent="0.25">
      <c r="A657" s="16">
        <v>654</v>
      </c>
      <c r="B657" s="22">
        <v>49</v>
      </c>
      <c r="C657" s="23" t="s">
        <v>113</v>
      </c>
      <c r="D657" s="23" t="s">
        <v>2274</v>
      </c>
      <c r="E657" s="23" t="s">
        <v>3</v>
      </c>
      <c r="F657" s="23" t="s">
        <v>2753</v>
      </c>
      <c r="G657" s="23" t="s">
        <v>6</v>
      </c>
    </row>
    <row r="658" spans="1:7" x14ac:dyDescent="0.25">
      <c r="A658" s="16">
        <v>655</v>
      </c>
      <c r="B658" s="22">
        <v>49</v>
      </c>
      <c r="C658" s="23" t="s">
        <v>113</v>
      </c>
      <c r="D658" s="23" t="s">
        <v>2275</v>
      </c>
      <c r="E658" s="23" t="s">
        <v>3</v>
      </c>
      <c r="F658" s="23" t="s">
        <v>2754</v>
      </c>
      <c r="G658" s="23" t="s">
        <v>5</v>
      </c>
    </row>
    <row r="659" spans="1:7" x14ac:dyDescent="0.25">
      <c r="A659" s="16">
        <v>656</v>
      </c>
      <c r="B659" s="22">
        <v>49</v>
      </c>
      <c r="C659" s="23" t="s">
        <v>113</v>
      </c>
      <c r="D659" s="23" t="s">
        <v>2276</v>
      </c>
      <c r="E659" s="23" t="s">
        <v>3</v>
      </c>
      <c r="F659" s="23" t="s">
        <v>2753</v>
      </c>
      <c r="G659" s="23" t="s">
        <v>5</v>
      </c>
    </row>
    <row r="660" spans="1:7" x14ac:dyDescent="0.25">
      <c r="A660" s="16">
        <v>657</v>
      </c>
      <c r="B660" s="22">
        <v>49</v>
      </c>
      <c r="C660" s="23" t="s">
        <v>113</v>
      </c>
      <c r="D660" s="23" t="s">
        <v>2277</v>
      </c>
      <c r="E660" s="23" t="s">
        <v>3</v>
      </c>
      <c r="F660" s="23" t="s">
        <v>2753</v>
      </c>
      <c r="G660" s="23" t="s">
        <v>5</v>
      </c>
    </row>
    <row r="661" spans="1:7" x14ac:dyDescent="0.25">
      <c r="A661" s="16">
        <v>658</v>
      </c>
      <c r="B661" s="22">
        <v>49</v>
      </c>
      <c r="C661" s="23" t="s">
        <v>113</v>
      </c>
      <c r="D661" s="23" t="s">
        <v>2278</v>
      </c>
      <c r="E661" s="23" t="s">
        <v>3</v>
      </c>
      <c r="F661" s="23" t="s">
        <v>2753</v>
      </c>
      <c r="G661" s="23" t="s">
        <v>5</v>
      </c>
    </row>
    <row r="662" spans="1:7" x14ac:dyDescent="0.25">
      <c r="A662" s="16">
        <v>659</v>
      </c>
      <c r="B662" s="22">
        <v>49</v>
      </c>
      <c r="C662" s="23" t="s">
        <v>113</v>
      </c>
      <c r="D662" s="23" t="s">
        <v>2279</v>
      </c>
      <c r="E662" s="23" t="s">
        <v>3</v>
      </c>
      <c r="F662" s="23" t="s">
        <v>2753</v>
      </c>
      <c r="G662" s="23" t="s">
        <v>5</v>
      </c>
    </row>
    <row r="663" spans="1:7" x14ac:dyDescent="0.25">
      <c r="A663" s="16">
        <v>660</v>
      </c>
      <c r="B663" s="22">
        <v>49</v>
      </c>
      <c r="C663" s="23" t="s">
        <v>113</v>
      </c>
      <c r="D663" s="23" t="s">
        <v>2280</v>
      </c>
      <c r="E663" s="23" t="s">
        <v>3</v>
      </c>
      <c r="F663" s="23" t="s">
        <v>2753</v>
      </c>
      <c r="G663" s="23" t="s">
        <v>5</v>
      </c>
    </row>
    <row r="664" spans="1:7" x14ac:dyDescent="0.25">
      <c r="A664" s="16">
        <v>661</v>
      </c>
      <c r="B664" s="22">
        <v>49</v>
      </c>
      <c r="C664" s="23" t="s">
        <v>113</v>
      </c>
      <c r="D664" s="23" t="s">
        <v>2281</v>
      </c>
      <c r="E664" s="23" t="s">
        <v>3</v>
      </c>
      <c r="F664" s="23" t="s">
        <v>2753</v>
      </c>
      <c r="G664" s="23" t="s">
        <v>5</v>
      </c>
    </row>
    <row r="665" spans="1:7" x14ac:dyDescent="0.25">
      <c r="A665" s="16">
        <v>662</v>
      </c>
      <c r="B665" s="22">
        <v>49</v>
      </c>
      <c r="C665" s="23" t="s">
        <v>113</v>
      </c>
      <c r="D665" s="23" t="s">
        <v>2214</v>
      </c>
      <c r="E665" s="23" t="s">
        <v>3</v>
      </c>
      <c r="F665" s="23" t="s">
        <v>2753</v>
      </c>
      <c r="G665" s="23" t="s">
        <v>5</v>
      </c>
    </row>
    <row r="666" spans="1:7" x14ac:dyDescent="0.25">
      <c r="A666" s="16">
        <v>663</v>
      </c>
      <c r="B666" s="22">
        <v>49</v>
      </c>
      <c r="C666" s="23" t="s">
        <v>113</v>
      </c>
      <c r="D666" s="23" t="s">
        <v>2282</v>
      </c>
      <c r="E666" s="23" t="s">
        <v>3</v>
      </c>
      <c r="F666" s="23" t="s">
        <v>2753</v>
      </c>
      <c r="G666" s="23" t="s">
        <v>5</v>
      </c>
    </row>
    <row r="667" spans="1:7" x14ac:dyDescent="0.25">
      <c r="A667" s="16">
        <v>664</v>
      </c>
      <c r="B667" s="22">
        <v>50</v>
      </c>
      <c r="C667" s="23" t="s">
        <v>114</v>
      </c>
      <c r="D667" s="23" t="s">
        <v>2283</v>
      </c>
      <c r="E667" s="23" t="s">
        <v>3</v>
      </c>
      <c r="F667" s="23" t="s">
        <v>2753</v>
      </c>
      <c r="G667" s="23" t="s">
        <v>4</v>
      </c>
    </row>
    <row r="668" spans="1:7" x14ac:dyDescent="0.25">
      <c r="A668" s="16">
        <v>665</v>
      </c>
      <c r="B668" s="22">
        <v>50</v>
      </c>
      <c r="C668" s="23" t="s">
        <v>114</v>
      </c>
      <c r="D668" s="23" t="s">
        <v>2284</v>
      </c>
      <c r="E668" s="23" t="s">
        <v>3</v>
      </c>
      <c r="F668" s="23" t="s">
        <v>2753</v>
      </c>
      <c r="G668" s="23" t="s">
        <v>6</v>
      </c>
    </row>
    <row r="669" spans="1:7" x14ac:dyDescent="0.25">
      <c r="A669" s="16">
        <v>666</v>
      </c>
      <c r="B669" s="22">
        <v>50</v>
      </c>
      <c r="C669" s="23" t="s">
        <v>114</v>
      </c>
      <c r="D669" s="23" t="s">
        <v>2285</v>
      </c>
      <c r="E669" s="23" t="s">
        <v>3</v>
      </c>
      <c r="F669" s="23" t="s">
        <v>2753</v>
      </c>
      <c r="G669" s="23" t="s">
        <v>5</v>
      </c>
    </row>
    <row r="670" spans="1:7" x14ac:dyDescent="0.25">
      <c r="A670" s="16">
        <v>667</v>
      </c>
      <c r="B670" s="22">
        <v>50</v>
      </c>
      <c r="C670" s="23" t="s">
        <v>114</v>
      </c>
      <c r="D670" s="23" t="s">
        <v>2286</v>
      </c>
      <c r="E670" s="23" t="s">
        <v>3</v>
      </c>
      <c r="F670" s="23" t="s">
        <v>2753</v>
      </c>
      <c r="G670" s="23" t="s">
        <v>5</v>
      </c>
    </row>
    <row r="671" spans="1:7" x14ac:dyDescent="0.25">
      <c r="A671" s="16">
        <v>668</v>
      </c>
      <c r="B671" s="22">
        <v>50</v>
      </c>
      <c r="C671" s="23" t="s">
        <v>114</v>
      </c>
      <c r="D671" s="23" t="s">
        <v>2287</v>
      </c>
      <c r="E671" s="23" t="s">
        <v>3</v>
      </c>
      <c r="F671" s="23" t="s">
        <v>2755</v>
      </c>
      <c r="G671" s="23" t="s">
        <v>5</v>
      </c>
    </row>
    <row r="672" spans="1:7" x14ac:dyDescent="0.25">
      <c r="A672" s="16">
        <v>669</v>
      </c>
      <c r="B672" s="22">
        <v>50</v>
      </c>
      <c r="C672" s="23" t="s">
        <v>114</v>
      </c>
      <c r="D672" s="23" t="s">
        <v>2288</v>
      </c>
      <c r="E672" s="23" t="s">
        <v>3</v>
      </c>
      <c r="F672" s="23" t="s">
        <v>2753</v>
      </c>
      <c r="G672" s="23" t="s">
        <v>5</v>
      </c>
    </row>
    <row r="673" spans="1:7" x14ac:dyDescent="0.25">
      <c r="A673" s="16">
        <v>670</v>
      </c>
      <c r="B673" s="22">
        <v>50</v>
      </c>
      <c r="C673" s="23" t="s">
        <v>114</v>
      </c>
      <c r="D673" s="23" t="s">
        <v>2289</v>
      </c>
      <c r="E673" s="23" t="s">
        <v>3</v>
      </c>
      <c r="F673" s="23" t="s">
        <v>2753</v>
      </c>
      <c r="G673" s="23" t="s">
        <v>5</v>
      </c>
    </row>
    <row r="674" spans="1:7" x14ac:dyDescent="0.25">
      <c r="A674" s="16">
        <v>671</v>
      </c>
      <c r="B674" s="22">
        <v>50</v>
      </c>
      <c r="C674" s="23" t="s">
        <v>114</v>
      </c>
      <c r="D674" s="23" t="s">
        <v>2290</v>
      </c>
      <c r="E674" s="23" t="s">
        <v>3</v>
      </c>
      <c r="F674" s="23" t="s">
        <v>2753</v>
      </c>
      <c r="G674" s="23" t="s">
        <v>5</v>
      </c>
    </row>
    <row r="675" spans="1:7" x14ac:dyDescent="0.25">
      <c r="A675" s="16">
        <v>672</v>
      </c>
      <c r="B675" s="22">
        <v>50</v>
      </c>
      <c r="C675" s="23" t="s">
        <v>114</v>
      </c>
      <c r="D675" s="23" t="s">
        <v>2291</v>
      </c>
      <c r="E675" s="23" t="s">
        <v>3</v>
      </c>
      <c r="F675" s="23" t="s">
        <v>2757</v>
      </c>
      <c r="G675" s="23" t="s">
        <v>5</v>
      </c>
    </row>
    <row r="676" spans="1:7" x14ac:dyDescent="0.25">
      <c r="A676" s="16">
        <v>673</v>
      </c>
      <c r="B676" s="22">
        <v>50</v>
      </c>
      <c r="C676" s="23" t="s">
        <v>114</v>
      </c>
      <c r="D676" s="23" t="s">
        <v>2292</v>
      </c>
      <c r="E676" s="23" t="s">
        <v>3</v>
      </c>
      <c r="F676" s="23" t="s">
        <v>2753</v>
      </c>
      <c r="G676" s="23" t="s">
        <v>5</v>
      </c>
    </row>
    <row r="677" spans="1:7" x14ac:dyDescent="0.25">
      <c r="A677" s="16">
        <v>674</v>
      </c>
      <c r="B677" s="22">
        <v>51</v>
      </c>
      <c r="C677" s="23" t="s">
        <v>115</v>
      </c>
      <c r="D677" s="23" t="s">
        <v>2293</v>
      </c>
      <c r="E677" s="23" t="s">
        <v>3</v>
      </c>
      <c r="F677" s="23" t="s">
        <v>7</v>
      </c>
      <c r="G677" s="23" t="s">
        <v>5</v>
      </c>
    </row>
    <row r="678" spans="1:7" x14ac:dyDescent="0.25">
      <c r="A678" s="16">
        <v>675</v>
      </c>
      <c r="B678" s="22">
        <v>51</v>
      </c>
      <c r="C678" s="23" t="s">
        <v>115</v>
      </c>
      <c r="D678" s="23" t="s">
        <v>2294</v>
      </c>
      <c r="E678" s="23" t="s">
        <v>3</v>
      </c>
      <c r="F678" s="23" t="s">
        <v>7</v>
      </c>
      <c r="G678" s="23" t="s">
        <v>5</v>
      </c>
    </row>
    <row r="679" spans="1:7" x14ac:dyDescent="0.25">
      <c r="A679" s="16">
        <v>676</v>
      </c>
      <c r="B679" s="22">
        <v>51</v>
      </c>
      <c r="C679" s="23" t="s">
        <v>115</v>
      </c>
      <c r="D679" s="23" t="s">
        <v>2295</v>
      </c>
      <c r="E679" s="23" t="s">
        <v>3</v>
      </c>
      <c r="F679" s="23" t="s">
        <v>7</v>
      </c>
      <c r="G679" s="23" t="s">
        <v>5</v>
      </c>
    </row>
    <row r="680" spans="1:7" x14ac:dyDescent="0.25">
      <c r="A680" s="16">
        <v>677</v>
      </c>
      <c r="B680" s="22">
        <v>51</v>
      </c>
      <c r="C680" s="23" t="s">
        <v>115</v>
      </c>
      <c r="D680" s="23" t="s">
        <v>2296</v>
      </c>
      <c r="E680" s="23" t="s">
        <v>18</v>
      </c>
      <c r="F680" s="23" t="s">
        <v>7</v>
      </c>
      <c r="G680" s="23" t="s">
        <v>5</v>
      </c>
    </row>
    <row r="681" spans="1:7" x14ac:dyDescent="0.25">
      <c r="A681" s="16">
        <v>678</v>
      </c>
      <c r="B681" s="22">
        <v>51</v>
      </c>
      <c r="C681" s="23" t="s">
        <v>115</v>
      </c>
      <c r="D681" s="23" t="s">
        <v>2297</v>
      </c>
      <c r="E681" s="23" t="s">
        <v>18</v>
      </c>
      <c r="F681" s="23" t="s">
        <v>7</v>
      </c>
      <c r="G681" s="23" t="s">
        <v>5</v>
      </c>
    </row>
    <row r="682" spans="1:7" x14ac:dyDescent="0.25">
      <c r="A682" s="16">
        <v>679</v>
      </c>
      <c r="B682" s="22">
        <v>51</v>
      </c>
      <c r="C682" s="23" t="s">
        <v>115</v>
      </c>
      <c r="D682" s="23" t="s">
        <v>2298</v>
      </c>
      <c r="E682" s="23" t="s">
        <v>18</v>
      </c>
      <c r="F682" s="23" t="s">
        <v>7</v>
      </c>
      <c r="G682" s="23" t="s">
        <v>5</v>
      </c>
    </row>
    <row r="683" spans="1:7" x14ac:dyDescent="0.25">
      <c r="A683" s="16">
        <v>680</v>
      </c>
      <c r="B683" s="22">
        <v>51</v>
      </c>
      <c r="C683" s="23" t="s">
        <v>115</v>
      </c>
      <c r="D683" s="23" t="s">
        <v>2299</v>
      </c>
      <c r="E683" s="23" t="s">
        <v>18</v>
      </c>
      <c r="F683" s="23" t="s">
        <v>7</v>
      </c>
      <c r="G683" s="23" t="s">
        <v>5</v>
      </c>
    </row>
    <row r="684" spans="1:7" x14ac:dyDescent="0.25">
      <c r="A684" s="16">
        <v>681</v>
      </c>
      <c r="B684" s="22">
        <v>51</v>
      </c>
      <c r="C684" s="23" t="s">
        <v>115</v>
      </c>
      <c r="D684" s="23" t="s">
        <v>2300</v>
      </c>
      <c r="E684" s="23" t="s">
        <v>18</v>
      </c>
      <c r="F684" s="23" t="s">
        <v>7</v>
      </c>
      <c r="G684" s="23" t="s">
        <v>5</v>
      </c>
    </row>
    <row r="685" spans="1:7" x14ac:dyDescent="0.25">
      <c r="A685" s="16">
        <v>682</v>
      </c>
      <c r="B685" s="22">
        <v>51</v>
      </c>
      <c r="C685" s="23" t="s">
        <v>115</v>
      </c>
      <c r="D685" s="23" t="s">
        <v>2301</v>
      </c>
      <c r="E685" s="23" t="s">
        <v>18</v>
      </c>
      <c r="F685" s="23" t="s">
        <v>7</v>
      </c>
      <c r="G685" s="23" t="s">
        <v>5</v>
      </c>
    </row>
    <row r="686" spans="1:7" x14ac:dyDescent="0.25">
      <c r="A686" s="16">
        <v>683</v>
      </c>
      <c r="B686" s="22">
        <v>51</v>
      </c>
      <c r="C686" s="23" t="s">
        <v>115</v>
      </c>
      <c r="D686" s="23" t="s">
        <v>2302</v>
      </c>
      <c r="E686" s="23" t="s">
        <v>18</v>
      </c>
      <c r="F686" s="23" t="s">
        <v>7</v>
      </c>
      <c r="G686" s="23" t="s">
        <v>6</v>
      </c>
    </row>
    <row r="687" spans="1:7" x14ac:dyDescent="0.25">
      <c r="A687" s="16">
        <v>684</v>
      </c>
      <c r="B687" s="22">
        <v>51</v>
      </c>
      <c r="C687" s="23" t="s">
        <v>115</v>
      </c>
      <c r="D687" s="23" t="s">
        <v>2303</v>
      </c>
      <c r="E687" s="23" t="s">
        <v>18</v>
      </c>
      <c r="F687" s="23" t="s">
        <v>7</v>
      </c>
      <c r="G687" s="23" t="s">
        <v>6</v>
      </c>
    </row>
    <row r="688" spans="1:7" x14ac:dyDescent="0.25">
      <c r="A688" s="16">
        <v>685</v>
      </c>
      <c r="B688" s="22">
        <v>51</v>
      </c>
      <c r="C688" s="23" t="s">
        <v>115</v>
      </c>
      <c r="D688" s="23" t="s">
        <v>2304</v>
      </c>
      <c r="E688" s="23" t="s">
        <v>18</v>
      </c>
      <c r="F688" s="23" t="s">
        <v>7</v>
      </c>
      <c r="G688" s="23" t="s">
        <v>5</v>
      </c>
    </row>
    <row r="689" spans="1:7" x14ac:dyDescent="0.25">
      <c r="A689" s="16">
        <v>686</v>
      </c>
      <c r="B689" s="22">
        <v>51</v>
      </c>
      <c r="C689" s="23" t="s">
        <v>115</v>
      </c>
      <c r="D689" s="23" t="s">
        <v>2305</v>
      </c>
      <c r="E689" s="23" t="s">
        <v>3</v>
      </c>
      <c r="F689" s="23" t="s">
        <v>7</v>
      </c>
      <c r="G689" s="23" t="s">
        <v>5</v>
      </c>
    </row>
    <row r="690" spans="1:7" x14ac:dyDescent="0.25">
      <c r="A690" s="16">
        <v>687</v>
      </c>
      <c r="B690" s="22">
        <v>51</v>
      </c>
      <c r="C690" s="23" t="s">
        <v>115</v>
      </c>
      <c r="D690" s="23" t="s">
        <v>541</v>
      </c>
      <c r="E690" s="23" t="s">
        <v>3</v>
      </c>
      <c r="F690" s="23" t="s">
        <v>7</v>
      </c>
      <c r="G690" s="23" t="s">
        <v>5</v>
      </c>
    </row>
    <row r="691" spans="1:7" x14ac:dyDescent="0.25">
      <c r="A691" s="16">
        <v>688</v>
      </c>
      <c r="B691" s="22">
        <v>51</v>
      </c>
      <c r="C691" s="23" t="s">
        <v>115</v>
      </c>
      <c r="D691" s="23" t="s">
        <v>2306</v>
      </c>
      <c r="E691" s="23" t="s">
        <v>3</v>
      </c>
      <c r="F691" s="23" t="s">
        <v>7</v>
      </c>
      <c r="G691" s="23" t="s">
        <v>4</v>
      </c>
    </row>
    <row r="692" spans="1:7" x14ac:dyDescent="0.25">
      <c r="A692" s="16">
        <v>689</v>
      </c>
      <c r="B692" s="22">
        <v>51</v>
      </c>
      <c r="C692" s="23" t="s">
        <v>115</v>
      </c>
      <c r="D692" s="23" t="s">
        <v>2307</v>
      </c>
      <c r="E692" s="23" t="s">
        <v>18</v>
      </c>
      <c r="F692" s="23" t="s">
        <v>7</v>
      </c>
      <c r="G692" s="23" t="s">
        <v>6</v>
      </c>
    </row>
    <row r="693" spans="1:7" x14ac:dyDescent="0.25">
      <c r="A693" s="16">
        <v>690</v>
      </c>
      <c r="B693" s="22">
        <v>51</v>
      </c>
      <c r="C693" s="23" t="s">
        <v>115</v>
      </c>
      <c r="D693" s="23" t="s">
        <v>2308</v>
      </c>
      <c r="E693" s="23" t="s">
        <v>3</v>
      </c>
      <c r="F693" s="23" t="s">
        <v>7</v>
      </c>
      <c r="G693" s="23" t="s">
        <v>6</v>
      </c>
    </row>
    <row r="694" spans="1:7" x14ac:dyDescent="0.25">
      <c r="A694" s="16">
        <v>691</v>
      </c>
      <c r="B694" s="22">
        <v>51</v>
      </c>
      <c r="C694" s="23" t="s">
        <v>115</v>
      </c>
      <c r="D694" s="23" t="s">
        <v>2309</v>
      </c>
      <c r="E694" s="23" t="s">
        <v>18</v>
      </c>
      <c r="F694" s="23" t="s">
        <v>7</v>
      </c>
      <c r="G694" s="23" t="s">
        <v>5</v>
      </c>
    </row>
    <row r="695" spans="1:7" x14ac:dyDescent="0.25">
      <c r="A695" s="16">
        <v>692</v>
      </c>
      <c r="B695" s="22">
        <v>51</v>
      </c>
      <c r="C695" s="23" t="s">
        <v>115</v>
      </c>
      <c r="D695" s="23" t="s">
        <v>2310</v>
      </c>
      <c r="E695" s="23" t="s">
        <v>3</v>
      </c>
      <c r="F695" s="23" t="s">
        <v>7</v>
      </c>
      <c r="G695" s="23" t="s">
        <v>5</v>
      </c>
    </row>
    <row r="696" spans="1:7" x14ac:dyDescent="0.25">
      <c r="A696" s="16">
        <v>693</v>
      </c>
      <c r="B696" s="22">
        <v>51</v>
      </c>
      <c r="C696" s="23" t="s">
        <v>115</v>
      </c>
      <c r="D696" s="23" t="s">
        <v>2311</v>
      </c>
      <c r="E696" s="23" t="s">
        <v>3</v>
      </c>
      <c r="F696" s="23" t="s">
        <v>7</v>
      </c>
      <c r="G696" s="23" t="s">
        <v>5</v>
      </c>
    </row>
    <row r="697" spans="1:7" x14ac:dyDescent="0.25">
      <c r="A697" s="16">
        <v>694</v>
      </c>
      <c r="B697" s="49">
        <v>52</v>
      </c>
      <c r="C697" s="48" t="s">
        <v>116</v>
      </c>
      <c r="D697" s="48" t="s">
        <v>2312</v>
      </c>
      <c r="E697" s="48" t="s">
        <v>3</v>
      </c>
      <c r="F697" s="48" t="s">
        <v>2753</v>
      </c>
      <c r="G697" s="42" t="s">
        <v>5</v>
      </c>
    </row>
    <row r="698" spans="1:7" x14ac:dyDescent="0.25">
      <c r="A698" s="16">
        <v>695</v>
      </c>
      <c r="B698" s="49">
        <v>52</v>
      </c>
      <c r="C698" s="48" t="s">
        <v>116</v>
      </c>
      <c r="D698" s="48" t="s">
        <v>2313</v>
      </c>
      <c r="E698" s="48" t="s">
        <v>18</v>
      </c>
      <c r="F698" s="35" t="s">
        <v>5961</v>
      </c>
      <c r="G698" s="42" t="s">
        <v>6</v>
      </c>
    </row>
    <row r="699" spans="1:7" x14ac:dyDescent="0.25">
      <c r="A699" s="16">
        <v>696</v>
      </c>
      <c r="B699" s="49">
        <v>52</v>
      </c>
      <c r="C699" s="48" t="s">
        <v>116</v>
      </c>
      <c r="D699" s="48" t="s">
        <v>2314</v>
      </c>
      <c r="E699" s="48" t="s">
        <v>3</v>
      </c>
      <c r="F699" s="48" t="s">
        <v>2753</v>
      </c>
      <c r="G699" s="48" t="s">
        <v>4</v>
      </c>
    </row>
    <row r="700" spans="1:7" x14ac:dyDescent="0.25">
      <c r="A700" s="16">
        <v>697</v>
      </c>
      <c r="B700" s="22">
        <v>53</v>
      </c>
      <c r="C700" s="23" t="s">
        <v>117</v>
      </c>
      <c r="D700" s="23" t="s">
        <v>2315</v>
      </c>
      <c r="E700" s="23" t="s">
        <v>3</v>
      </c>
      <c r="F700" s="23" t="s">
        <v>2753</v>
      </c>
      <c r="G700" s="23" t="s">
        <v>5</v>
      </c>
    </row>
    <row r="701" spans="1:7" x14ac:dyDescent="0.25">
      <c r="A701" s="16">
        <v>698</v>
      </c>
      <c r="B701" s="22">
        <v>53</v>
      </c>
      <c r="C701" s="23" t="s">
        <v>117</v>
      </c>
      <c r="D701" s="23" t="s">
        <v>2316</v>
      </c>
      <c r="E701" s="23" t="s">
        <v>3</v>
      </c>
      <c r="F701" s="23" t="s">
        <v>2753</v>
      </c>
      <c r="G701" s="23" t="s">
        <v>4</v>
      </c>
    </row>
    <row r="702" spans="1:7" x14ac:dyDescent="0.25">
      <c r="A702" s="16">
        <v>699</v>
      </c>
      <c r="B702" s="22">
        <v>53</v>
      </c>
      <c r="C702" s="23" t="s">
        <v>117</v>
      </c>
      <c r="D702" s="23" t="s">
        <v>2317</v>
      </c>
      <c r="E702" s="23" t="s">
        <v>3</v>
      </c>
      <c r="F702" s="23" t="s">
        <v>2753</v>
      </c>
      <c r="G702" s="23" t="s">
        <v>6</v>
      </c>
    </row>
    <row r="703" spans="1:7" x14ac:dyDescent="0.25">
      <c r="A703" s="16">
        <v>700</v>
      </c>
      <c r="B703" s="22">
        <v>53</v>
      </c>
      <c r="C703" s="23" t="s">
        <v>117</v>
      </c>
      <c r="D703" s="23" t="s">
        <v>2318</v>
      </c>
      <c r="E703" s="23" t="s">
        <v>3</v>
      </c>
      <c r="F703" s="23" t="s">
        <v>2753</v>
      </c>
      <c r="G703" s="23" t="s">
        <v>5</v>
      </c>
    </row>
    <row r="704" spans="1:7" x14ac:dyDescent="0.25">
      <c r="A704" s="16">
        <v>701</v>
      </c>
      <c r="B704" s="22">
        <v>53</v>
      </c>
      <c r="C704" s="23" t="s">
        <v>117</v>
      </c>
      <c r="D704" s="23" t="s">
        <v>2319</v>
      </c>
      <c r="E704" s="23" t="s">
        <v>18</v>
      </c>
      <c r="F704" s="23" t="s">
        <v>2753</v>
      </c>
      <c r="G704" s="23" t="s">
        <v>5</v>
      </c>
    </row>
    <row r="705" spans="1:7" x14ac:dyDescent="0.25">
      <c r="A705" s="16">
        <v>702</v>
      </c>
      <c r="B705" s="22">
        <v>53</v>
      </c>
      <c r="C705" s="23" t="s">
        <v>117</v>
      </c>
      <c r="D705" s="23" t="s">
        <v>2320</v>
      </c>
      <c r="E705" s="23" t="s">
        <v>3</v>
      </c>
      <c r="F705" s="23" t="s">
        <v>2753</v>
      </c>
      <c r="G705" s="23" t="s">
        <v>5</v>
      </c>
    </row>
    <row r="706" spans="1:7" x14ac:dyDescent="0.25">
      <c r="A706" s="16">
        <v>703</v>
      </c>
      <c r="B706" s="22">
        <v>53</v>
      </c>
      <c r="C706" s="23" t="s">
        <v>117</v>
      </c>
      <c r="D706" s="23" t="s">
        <v>2321</v>
      </c>
      <c r="E706" s="23" t="s">
        <v>3</v>
      </c>
      <c r="F706" s="23" t="s">
        <v>2753</v>
      </c>
      <c r="G706" s="23" t="s">
        <v>5</v>
      </c>
    </row>
    <row r="707" spans="1:7" x14ac:dyDescent="0.25">
      <c r="A707" s="16">
        <v>704</v>
      </c>
      <c r="B707" s="22">
        <v>53</v>
      </c>
      <c r="C707" s="23" t="s">
        <v>117</v>
      </c>
      <c r="D707" s="23" t="s">
        <v>2322</v>
      </c>
      <c r="E707" s="23" t="s">
        <v>3</v>
      </c>
      <c r="F707" s="23" t="s">
        <v>2753</v>
      </c>
      <c r="G707" s="23" t="s">
        <v>5</v>
      </c>
    </row>
    <row r="708" spans="1:7" s="24" customFormat="1" x14ac:dyDescent="0.25">
      <c r="A708" s="16">
        <v>705</v>
      </c>
      <c r="B708" s="25">
        <v>53</v>
      </c>
      <c r="C708" s="32" t="s">
        <v>117</v>
      </c>
      <c r="D708" s="32" t="s">
        <v>2323</v>
      </c>
      <c r="E708" s="32" t="s">
        <v>3</v>
      </c>
      <c r="F708" s="32" t="s">
        <v>2753</v>
      </c>
      <c r="G708" s="32" t="s">
        <v>5</v>
      </c>
    </row>
    <row r="709" spans="1:7" x14ac:dyDescent="0.25">
      <c r="A709" s="16">
        <v>706</v>
      </c>
      <c r="B709" s="22">
        <v>54</v>
      </c>
      <c r="C709" s="23" t="s">
        <v>118</v>
      </c>
      <c r="D709" s="23" t="s">
        <v>2324</v>
      </c>
      <c r="E709" s="23" t="s">
        <v>3</v>
      </c>
      <c r="F709" s="23" t="s">
        <v>2753</v>
      </c>
      <c r="G709" s="23" t="s">
        <v>6</v>
      </c>
    </row>
    <row r="710" spans="1:7" x14ac:dyDescent="0.25">
      <c r="A710" s="16">
        <v>707</v>
      </c>
      <c r="B710" s="22">
        <v>54</v>
      </c>
      <c r="C710" s="23" t="s">
        <v>118</v>
      </c>
      <c r="D710" s="23" t="s">
        <v>2325</v>
      </c>
      <c r="E710" s="23" t="s">
        <v>3</v>
      </c>
      <c r="F710" s="23" t="s">
        <v>2753</v>
      </c>
      <c r="G710" s="23" t="s">
        <v>5</v>
      </c>
    </row>
    <row r="711" spans="1:7" x14ac:dyDescent="0.25">
      <c r="A711" s="16">
        <v>708</v>
      </c>
      <c r="B711" s="22">
        <v>54</v>
      </c>
      <c r="C711" s="23" t="s">
        <v>118</v>
      </c>
      <c r="D711" s="23" t="s">
        <v>2326</v>
      </c>
      <c r="E711" s="23" t="s">
        <v>3</v>
      </c>
      <c r="F711" s="23" t="s">
        <v>2753</v>
      </c>
      <c r="G711" s="23" t="s">
        <v>5</v>
      </c>
    </row>
    <row r="712" spans="1:7" x14ac:dyDescent="0.25">
      <c r="A712" s="16">
        <v>709</v>
      </c>
      <c r="B712" s="22">
        <v>54</v>
      </c>
      <c r="C712" s="23" t="s">
        <v>118</v>
      </c>
      <c r="D712" s="23" t="s">
        <v>2327</v>
      </c>
      <c r="E712" s="23" t="s">
        <v>3</v>
      </c>
      <c r="F712" s="23" t="s">
        <v>2753</v>
      </c>
      <c r="G712" s="23" t="s">
        <v>5</v>
      </c>
    </row>
    <row r="713" spans="1:7" x14ac:dyDescent="0.25">
      <c r="A713" s="16">
        <v>710</v>
      </c>
      <c r="B713" s="22">
        <v>54</v>
      </c>
      <c r="C713" s="23" t="s">
        <v>118</v>
      </c>
      <c r="D713" s="23" t="s">
        <v>2328</v>
      </c>
      <c r="E713" s="23" t="s">
        <v>3</v>
      </c>
      <c r="F713" s="23" t="s">
        <v>2753</v>
      </c>
      <c r="G713" s="23" t="s">
        <v>5</v>
      </c>
    </row>
    <row r="714" spans="1:7" x14ac:dyDescent="0.25">
      <c r="A714" s="16">
        <v>711</v>
      </c>
      <c r="B714" s="22">
        <v>54</v>
      </c>
      <c r="C714" s="23" t="s">
        <v>118</v>
      </c>
      <c r="D714" s="23" t="s">
        <v>2329</v>
      </c>
      <c r="E714" s="23" t="s">
        <v>3</v>
      </c>
      <c r="F714" s="23" t="s">
        <v>2753</v>
      </c>
      <c r="G714" s="23" t="s">
        <v>5</v>
      </c>
    </row>
    <row r="715" spans="1:7" x14ac:dyDescent="0.25">
      <c r="A715" s="16">
        <v>712</v>
      </c>
      <c r="B715" s="22">
        <v>54</v>
      </c>
      <c r="C715" s="23" t="s">
        <v>118</v>
      </c>
      <c r="D715" s="23" t="s">
        <v>2330</v>
      </c>
      <c r="E715" s="23" t="s">
        <v>3</v>
      </c>
      <c r="F715" s="23" t="s">
        <v>2753</v>
      </c>
      <c r="G715" s="23" t="s">
        <v>5</v>
      </c>
    </row>
    <row r="716" spans="1:7" x14ac:dyDescent="0.25">
      <c r="A716" s="16">
        <v>713</v>
      </c>
      <c r="B716" s="22">
        <v>54</v>
      </c>
      <c r="C716" s="23" t="s">
        <v>118</v>
      </c>
      <c r="D716" s="23" t="s">
        <v>2331</v>
      </c>
      <c r="E716" s="23" t="s">
        <v>3</v>
      </c>
      <c r="F716" s="23" t="s">
        <v>2753</v>
      </c>
      <c r="G716" s="23" t="s">
        <v>5</v>
      </c>
    </row>
    <row r="717" spans="1:7" x14ac:dyDescent="0.25">
      <c r="A717" s="16">
        <v>714</v>
      </c>
      <c r="B717" s="22">
        <v>54</v>
      </c>
      <c r="C717" s="23" t="s">
        <v>118</v>
      </c>
      <c r="D717" s="23" t="s">
        <v>2332</v>
      </c>
      <c r="E717" s="23" t="s">
        <v>3</v>
      </c>
      <c r="F717" s="23" t="s">
        <v>2753</v>
      </c>
      <c r="G717" s="23" t="s">
        <v>5</v>
      </c>
    </row>
    <row r="718" spans="1:7" x14ac:dyDescent="0.25">
      <c r="A718" s="16">
        <v>715</v>
      </c>
      <c r="B718" s="22">
        <v>54</v>
      </c>
      <c r="C718" s="23" t="s">
        <v>118</v>
      </c>
      <c r="D718" s="23" t="s">
        <v>2333</v>
      </c>
      <c r="E718" s="23" t="s">
        <v>3</v>
      </c>
      <c r="F718" s="23" t="s">
        <v>2753</v>
      </c>
      <c r="G718" s="23" t="s">
        <v>5</v>
      </c>
    </row>
    <row r="719" spans="1:7" x14ac:dyDescent="0.25">
      <c r="A719" s="16">
        <v>716</v>
      </c>
      <c r="B719" s="22">
        <v>54</v>
      </c>
      <c r="C719" s="23" t="s">
        <v>118</v>
      </c>
      <c r="D719" s="23" t="s">
        <v>2334</v>
      </c>
      <c r="E719" s="23" t="s">
        <v>3</v>
      </c>
      <c r="F719" s="23" t="s">
        <v>2753</v>
      </c>
      <c r="G719" s="23" t="s">
        <v>4</v>
      </c>
    </row>
    <row r="720" spans="1:7" x14ac:dyDescent="0.25">
      <c r="A720" s="16">
        <v>717</v>
      </c>
      <c r="B720" s="22">
        <v>54</v>
      </c>
      <c r="C720" s="23" t="s">
        <v>118</v>
      </c>
      <c r="D720" s="23" t="s">
        <v>2335</v>
      </c>
      <c r="E720" s="23" t="s">
        <v>3</v>
      </c>
      <c r="F720" s="23" t="s">
        <v>2753</v>
      </c>
      <c r="G720" s="23" t="s">
        <v>5</v>
      </c>
    </row>
    <row r="721" spans="1:7" x14ac:dyDescent="0.25">
      <c r="A721" s="16">
        <v>718</v>
      </c>
      <c r="B721" s="22">
        <v>54</v>
      </c>
      <c r="C721" s="23" t="s">
        <v>118</v>
      </c>
      <c r="D721" s="23" t="s">
        <v>2336</v>
      </c>
      <c r="E721" s="23" t="s">
        <v>3</v>
      </c>
      <c r="F721" s="23" t="s">
        <v>2753</v>
      </c>
      <c r="G721" s="23" t="s">
        <v>5</v>
      </c>
    </row>
    <row r="722" spans="1:7" x14ac:dyDescent="0.25">
      <c r="A722" s="16">
        <v>719</v>
      </c>
      <c r="B722" s="22">
        <v>54</v>
      </c>
      <c r="C722" s="23" t="s">
        <v>118</v>
      </c>
      <c r="D722" s="23" t="s">
        <v>2337</v>
      </c>
      <c r="E722" s="23" t="s">
        <v>3</v>
      </c>
      <c r="F722" s="23" t="s">
        <v>2753</v>
      </c>
      <c r="G722" s="23" t="s">
        <v>5</v>
      </c>
    </row>
    <row r="723" spans="1:7" x14ac:dyDescent="0.25">
      <c r="A723" s="16">
        <v>720</v>
      </c>
      <c r="B723" s="22">
        <v>55</v>
      </c>
      <c r="C723" s="23" t="s">
        <v>119</v>
      </c>
      <c r="D723" s="23" t="s">
        <v>2338</v>
      </c>
      <c r="E723" s="23" t="s">
        <v>3</v>
      </c>
      <c r="F723" s="23" t="s">
        <v>7</v>
      </c>
      <c r="G723" s="23" t="s">
        <v>4</v>
      </c>
    </row>
    <row r="724" spans="1:7" x14ac:dyDescent="0.25">
      <c r="A724" s="16">
        <v>721</v>
      </c>
      <c r="B724" s="22">
        <v>55</v>
      </c>
      <c r="C724" s="23" t="s">
        <v>119</v>
      </c>
      <c r="D724" s="23" t="s">
        <v>2339</v>
      </c>
      <c r="E724" s="23" t="s">
        <v>3</v>
      </c>
      <c r="F724" s="23" t="s">
        <v>7</v>
      </c>
      <c r="G724" s="23" t="s">
        <v>6</v>
      </c>
    </row>
    <row r="725" spans="1:7" x14ac:dyDescent="0.25">
      <c r="A725" s="16">
        <v>722</v>
      </c>
      <c r="B725" s="22">
        <v>55</v>
      </c>
      <c r="C725" s="23" t="s">
        <v>119</v>
      </c>
      <c r="D725" s="23" t="s">
        <v>2340</v>
      </c>
      <c r="E725" s="23" t="s">
        <v>3</v>
      </c>
      <c r="F725" s="23" t="s">
        <v>7</v>
      </c>
      <c r="G725" s="23" t="s">
        <v>5</v>
      </c>
    </row>
    <row r="726" spans="1:7" x14ac:dyDescent="0.25">
      <c r="A726" s="16">
        <v>723</v>
      </c>
      <c r="B726" s="25">
        <v>55</v>
      </c>
      <c r="C726" s="32" t="s">
        <v>119</v>
      </c>
      <c r="D726" s="32" t="s">
        <v>2341</v>
      </c>
      <c r="E726" s="32" t="s">
        <v>18</v>
      </c>
      <c r="F726" s="32" t="s">
        <v>1626</v>
      </c>
      <c r="G726" s="32" t="s">
        <v>5</v>
      </c>
    </row>
    <row r="727" spans="1:7" x14ac:dyDescent="0.25">
      <c r="A727" s="16">
        <v>724</v>
      </c>
      <c r="B727" s="22">
        <v>55</v>
      </c>
      <c r="C727" s="23" t="s">
        <v>119</v>
      </c>
      <c r="D727" s="23" t="s">
        <v>2342</v>
      </c>
      <c r="E727" s="23" t="s">
        <v>3</v>
      </c>
      <c r="F727" s="23" t="s">
        <v>7</v>
      </c>
      <c r="G727" s="23" t="s">
        <v>6</v>
      </c>
    </row>
    <row r="728" spans="1:7" x14ac:dyDescent="0.25">
      <c r="A728" s="16">
        <v>725</v>
      </c>
      <c r="B728" s="22">
        <v>55</v>
      </c>
      <c r="C728" s="23" t="s">
        <v>119</v>
      </c>
      <c r="D728" s="23" t="s">
        <v>2343</v>
      </c>
      <c r="E728" s="23" t="s">
        <v>3</v>
      </c>
      <c r="F728" s="23" t="s">
        <v>7</v>
      </c>
      <c r="G728" s="23" t="s">
        <v>5</v>
      </c>
    </row>
    <row r="729" spans="1:7" x14ac:dyDescent="0.25">
      <c r="A729" s="16">
        <v>726</v>
      </c>
      <c r="B729" s="22">
        <v>55</v>
      </c>
      <c r="C729" s="23" t="s">
        <v>119</v>
      </c>
      <c r="D729" s="23" t="s">
        <v>2344</v>
      </c>
      <c r="E729" s="23" t="s">
        <v>3</v>
      </c>
      <c r="F729" s="23" t="s">
        <v>7</v>
      </c>
      <c r="G729" s="23" t="s">
        <v>5</v>
      </c>
    </row>
    <row r="730" spans="1:7" x14ac:dyDescent="0.25">
      <c r="A730" s="16">
        <v>727</v>
      </c>
      <c r="B730" s="22">
        <v>55</v>
      </c>
      <c r="C730" s="23" t="s">
        <v>119</v>
      </c>
      <c r="D730" s="23" t="s">
        <v>2345</v>
      </c>
      <c r="E730" s="23" t="s">
        <v>3</v>
      </c>
      <c r="F730" s="23" t="s">
        <v>7</v>
      </c>
      <c r="G730" s="23" t="s">
        <v>5</v>
      </c>
    </row>
    <row r="731" spans="1:7" x14ac:dyDescent="0.25">
      <c r="A731" s="16">
        <v>728</v>
      </c>
      <c r="B731" s="22">
        <v>55</v>
      </c>
      <c r="C731" s="23" t="s">
        <v>119</v>
      </c>
      <c r="D731" s="23" t="s">
        <v>2346</v>
      </c>
      <c r="E731" s="23" t="s">
        <v>3</v>
      </c>
      <c r="F731" s="23" t="s">
        <v>7</v>
      </c>
      <c r="G731" s="23" t="s">
        <v>5</v>
      </c>
    </row>
    <row r="732" spans="1:7" x14ac:dyDescent="0.25">
      <c r="A732" s="16">
        <v>729</v>
      </c>
      <c r="B732" s="25">
        <v>55</v>
      </c>
      <c r="C732" s="32" t="s">
        <v>119</v>
      </c>
      <c r="D732" s="32" t="s">
        <v>2347</v>
      </c>
      <c r="E732" s="32" t="s">
        <v>3</v>
      </c>
      <c r="F732" s="32" t="s">
        <v>2765</v>
      </c>
      <c r="G732" s="32" t="s">
        <v>5</v>
      </c>
    </row>
    <row r="733" spans="1:7" x14ac:dyDescent="0.25">
      <c r="A733" s="16">
        <v>730</v>
      </c>
      <c r="B733" s="22">
        <v>55</v>
      </c>
      <c r="C733" s="23" t="s">
        <v>119</v>
      </c>
      <c r="D733" s="23" t="s">
        <v>2348</v>
      </c>
      <c r="E733" s="23" t="s">
        <v>3</v>
      </c>
      <c r="F733" s="23" t="s">
        <v>7</v>
      </c>
      <c r="G733" s="23" t="s">
        <v>5</v>
      </c>
    </row>
    <row r="734" spans="1:7" x14ac:dyDescent="0.25">
      <c r="A734" s="16">
        <v>731</v>
      </c>
      <c r="B734" s="22">
        <v>55</v>
      </c>
      <c r="C734" s="23" t="s">
        <v>119</v>
      </c>
      <c r="D734" s="23" t="s">
        <v>2349</v>
      </c>
      <c r="E734" s="23" t="s">
        <v>3</v>
      </c>
      <c r="F734" s="23" t="s">
        <v>7</v>
      </c>
      <c r="G734" s="23" t="s">
        <v>5</v>
      </c>
    </row>
    <row r="735" spans="1:7" x14ac:dyDescent="0.25">
      <c r="A735" s="16">
        <v>732</v>
      </c>
      <c r="B735" s="22">
        <v>55</v>
      </c>
      <c r="C735" s="23" t="s">
        <v>119</v>
      </c>
      <c r="D735" s="23" t="s">
        <v>2350</v>
      </c>
      <c r="E735" s="23" t="s">
        <v>3</v>
      </c>
      <c r="F735" s="23" t="s">
        <v>7</v>
      </c>
      <c r="G735" s="23" t="s">
        <v>5</v>
      </c>
    </row>
    <row r="736" spans="1:7" x14ac:dyDescent="0.25">
      <c r="A736" s="16">
        <v>733</v>
      </c>
      <c r="B736" s="22">
        <v>55</v>
      </c>
      <c r="C736" s="23" t="s">
        <v>119</v>
      </c>
      <c r="D736" s="23" t="s">
        <v>2351</v>
      </c>
      <c r="E736" s="23" t="s">
        <v>3</v>
      </c>
      <c r="F736" s="23" t="s">
        <v>7</v>
      </c>
      <c r="G736" s="23" t="s">
        <v>5</v>
      </c>
    </row>
    <row r="737" spans="1:7" x14ac:dyDescent="0.25">
      <c r="A737" s="16">
        <v>734</v>
      </c>
      <c r="B737" s="22">
        <v>55</v>
      </c>
      <c r="C737" s="23" t="s">
        <v>119</v>
      </c>
      <c r="D737" s="23" t="s">
        <v>2352</v>
      </c>
      <c r="E737" s="23" t="s">
        <v>3</v>
      </c>
      <c r="F737" s="23" t="s">
        <v>7</v>
      </c>
      <c r="G737" s="23" t="s">
        <v>5</v>
      </c>
    </row>
    <row r="738" spans="1:7" x14ac:dyDescent="0.25">
      <c r="A738" s="16">
        <v>735</v>
      </c>
      <c r="B738" s="22">
        <v>55</v>
      </c>
      <c r="C738" s="23" t="s">
        <v>119</v>
      </c>
      <c r="D738" s="23" t="s">
        <v>2353</v>
      </c>
      <c r="E738" s="23" t="s">
        <v>3</v>
      </c>
      <c r="F738" s="23" t="s">
        <v>7</v>
      </c>
      <c r="G738" s="23" t="s">
        <v>5</v>
      </c>
    </row>
    <row r="739" spans="1:7" x14ac:dyDescent="0.25">
      <c r="A739" s="16">
        <v>736</v>
      </c>
      <c r="B739" s="22">
        <v>55</v>
      </c>
      <c r="C739" s="23" t="s">
        <v>119</v>
      </c>
      <c r="D739" s="23" t="s">
        <v>2354</v>
      </c>
      <c r="E739" s="23" t="s">
        <v>18</v>
      </c>
      <c r="F739" s="23" t="s">
        <v>7</v>
      </c>
      <c r="G739" s="23" t="s">
        <v>5</v>
      </c>
    </row>
    <row r="740" spans="1:7" x14ac:dyDescent="0.25">
      <c r="A740" s="16">
        <v>737</v>
      </c>
      <c r="B740" s="22">
        <v>55</v>
      </c>
      <c r="C740" s="23" t="s">
        <v>119</v>
      </c>
      <c r="D740" s="23" t="s">
        <v>2355</v>
      </c>
      <c r="E740" s="23" t="s">
        <v>3</v>
      </c>
      <c r="F740" s="23" t="s">
        <v>7</v>
      </c>
      <c r="G740" s="23" t="s">
        <v>5</v>
      </c>
    </row>
    <row r="741" spans="1:7" x14ac:dyDescent="0.25">
      <c r="A741" s="16">
        <v>738</v>
      </c>
      <c r="B741" s="22">
        <v>56</v>
      </c>
      <c r="C741" s="23" t="s">
        <v>120</v>
      </c>
      <c r="D741" s="23" t="s">
        <v>2356</v>
      </c>
      <c r="E741" s="23" t="s">
        <v>3</v>
      </c>
      <c r="F741" s="23" t="s">
        <v>7</v>
      </c>
      <c r="G741" s="23" t="s">
        <v>5</v>
      </c>
    </row>
    <row r="742" spans="1:7" x14ac:dyDescent="0.25">
      <c r="A742" s="16">
        <v>739</v>
      </c>
      <c r="B742" s="22">
        <v>56</v>
      </c>
      <c r="C742" s="23" t="s">
        <v>120</v>
      </c>
      <c r="D742" s="23" t="s">
        <v>2357</v>
      </c>
      <c r="E742" s="23" t="s">
        <v>3</v>
      </c>
      <c r="F742" s="23" t="s">
        <v>7</v>
      </c>
      <c r="G742" s="23" t="s">
        <v>5</v>
      </c>
    </row>
    <row r="743" spans="1:7" x14ac:dyDescent="0.25">
      <c r="A743" s="16">
        <v>740</v>
      </c>
      <c r="B743" s="22">
        <v>56</v>
      </c>
      <c r="C743" s="23" t="s">
        <v>120</v>
      </c>
      <c r="D743" s="23" t="s">
        <v>2358</v>
      </c>
      <c r="E743" s="23" t="s">
        <v>3</v>
      </c>
      <c r="F743" s="23" t="s">
        <v>7</v>
      </c>
      <c r="G743" s="23" t="s">
        <v>5</v>
      </c>
    </row>
    <row r="744" spans="1:7" x14ac:dyDescent="0.25">
      <c r="A744" s="16">
        <v>741</v>
      </c>
      <c r="B744" s="22">
        <v>56</v>
      </c>
      <c r="C744" s="23" t="s">
        <v>120</v>
      </c>
      <c r="D744" s="23" t="s">
        <v>2359</v>
      </c>
      <c r="E744" s="23" t="s">
        <v>3</v>
      </c>
      <c r="F744" s="23" t="s">
        <v>7</v>
      </c>
      <c r="G744" s="23" t="s">
        <v>5</v>
      </c>
    </row>
    <row r="745" spans="1:7" x14ac:dyDescent="0.25">
      <c r="A745" s="16">
        <v>742</v>
      </c>
      <c r="B745" s="22">
        <v>56</v>
      </c>
      <c r="C745" s="23" t="s">
        <v>120</v>
      </c>
      <c r="D745" s="23" t="s">
        <v>2360</v>
      </c>
      <c r="E745" s="23" t="s">
        <v>3</v>
      </c>
      <c r="F745" s="23" t="s">
        <v>7</v>
      </c>
      <c r="G745" s="23" t="s">
        <v>5</v>
      </c>
    </row>
    <row r="746" spans="1:7" x14ac:dyDescent="0.25">
      <c r="A746" s="16">
        <v>743</v>
      </c>
      <c r="B746" s="22">
        <v>56</v>
      </c>
      <c r="C746" s="23" t="s">
        <v>120</v>
      </c>
      <c r="D746" s="23" t="s">
        <v>2361</v>
      </c>
      <c r="E746" s="23" t="s">
        <v>3</v>
      </c>
      <c r="F746" s="23" t="s">
        <v>7</v>
      </c>
      <c r="G746" s="23" t="s">
        <v>4</v>
      </c>
    </row>
    <row r="747" spans="1:7" x14ac:dyDescent="0.25">
      <c r="A747" s="16">
        <v>744</v>
      </c>
      <c r="B747" s="22">
        <v>56</v>
      </c>
      <c r="C747" s="23" t="s">
        <v>120</v>
      </c>
      <c r="D747" s="23" t="s">
        <v>2362</v>
      </c>
      <c r="E747" s="23" t="s">
        <v>3</v>
      </c>
      <c r="F747" s="23" t="s">
        <v>7</v>
      </c>
      <c r="G747" s="23" t="s">
        <v>6</v>
      </c>
    </row>
    <row r="748" spans="1:7" x14ac:dyDescent="0.25">
      <c r="A748" s="16">
        <v>745</v>
      </c>
      <c r="B748" s="22">
        <v>57</v>
      </c>
      <c r="C748" s="23" t="s">
        <v>121</v>
      </c>
      <c r="D748" s="23" t="s">
        <v>2363</v>
      </c>
      <c r="E748" s="23" t="s">
        <v>3</v>
      </c>
      <c r="F748" s="23" t="s">
        <v>7</v>
      </c>
      <c r="G748" s="23" t="s">
        <v>4</v>
      </c>
    </row>
    <row r="749" spans="1:7" x14ac:dyDescent="0.25">
      <c r="A749" s="16">
        <v>746</v>
      </c>
      <c r="B749" s="22">
        <v>57</v>
      </c>
      <c r="C749" s="23" t="s">
        <v>121</v>
      </c>
      <c r="D749" s="23" t="s">
        <v>2364</v>
      </c>
      <c r="E749" s="23" t="s">
        <v>3</v>
      </c>
      <c r="F749" s="23" t="s">
        <v>7</v>
      </c>
      <c r="G749" s="23" t="s">
        <v>6</v>
      </c>
    </row>
    <row r="750" spans="1:7" x14ac:dyDescent="0.25">
      <c r="A750" s="16">
        <v>747</v>
      </c>
      <c r="B750" s="22">
        <v>57</v>
      </c>
      <c r="C750" s="23" t="s">
        <v>121</v>
      </c>
      <c r="D750" s="23" t="s">
        <v>2365</v>
      </c>
      <c r="E750" s="23" t="s">
        <v>3</v>
      </c>
      <c r="F750" s="23" t="s">
        <v>7</v>
      </c>
      <c r="G750" s="23" t="s">
        <v>5</v>
      </c>
    </row>
    <row r="751" spans="1:7" x14ac:dyDescent="0.25">
      <c r="A751" s="16">
        <v>748</v>
      </c>
      <c r="B751" s="22">
        <v>57</v>
      </c>
      <c r="C751" s="23" t="s">
        <v>121</v>
      </c>
      <c r="D751" s="23" t="s">
        <v>2366</v>
      </c>
      <c r="E751" s="23" t="s">
        <v>3</v>
      </c>
      <c r="F751" s="23" t="s">
        <v>7</v>
      </c>
      <c r="G751" s="23" t="s">
        <v>5</v>
      </c>
    </row>
    <row r="752" spans="1:7" x14ac:dyDescent="0.25">
      <c r="A752" s="16">
        <v>749</v>
      </c>
      <c r="B752" s="22">
        <v>57</v>
      </c>
      <c r="C752" s="23" t="s">
        <v>121</v>
      </c>
      <c r="D752" s="23" t="s">
        <v>2367</v>
      </c>
      <c r="E752" s="23" t="s">
        <v>3</v>
      </c>
      <c r="F752" s="23" t="s">
        <v>7</v>
      </c>
      <c r="G752" s="23" t="s">
        <v>5</v>
      </c>
    </row>
    <row r="753" spans="1:7" x14ac:dyDescent="0.25">
      <c r="A753" s="16">
        <v>750</v>
      </c>
      <c r="B753" s="22">
        <v>57</v>
      </c>
      <c r="C753" s="23" t="s">
        <v>121</v>
      </c>
      <c r="D753" s="23" t="s">
        <v>2368</v>
      </c>
      <c r="E753" s="23" t="s">
        <v>3</v>
      </c>
      <c r="F753" s="23" t="s">
        <v>7</v>
      </c>
      <c r="G753" s="23" t="s">
        <v>5</v>
      </c>
    </row>
    <row r="754" spans="1:7" x14ac:dyDescent="0.25">
      <c r="A754" s="16">
        <v>751</v>
      </c>
      <c r="B754" s="22">
        <v>57</v>
      </c>
      <c r="C754" s="23" t="s">
        <v>121</v>
      </c>
      <c r="D754" s="23" t="s">
        <v>2369</v>
      </c>
      <c r="E754" s="23" t="s">
        <v>3</v>
      </c>
      <c r="F754" s="23" t="s">
        <v>7</v>
      </c>
      <c r="G754" s="23" t="s">
        <v>5</v>
      </c>
    </row>
    <row r="755" spans="1:7" x14ac:dyDescent="0.25">
      <c r="A755" s="16">
        <v>752</v>
      </c>
      <c r="B755" s="22">
        <v>57</v>
      </c>
      <c r="C755" s="23" t="s">
        <v>121</v>
      </c>
      <c r="D755" s="23" t="s">
        <v>2370</v>
      </c>
      <c r="E755" s="23" t="s">
        <v>3</v>
      </c>
      <c r="F755" s="23" t="s">
        <v>7</v>
      </c>
      <c r="G755" s="23" t="s">
        <v>5</v>
      </c>
    </row>
    <row r="756" spans="1:7" x14ac:dyDescent="0.25">
      <c r="A756" s="16">
        <v>753</v>
      </c>
      <c r="B756" s="22">
        <v>57</v>
      </c>
      <c r="C756" s="23" t="s">
        <v>121</v>
      </c>
      <c r="D756" s="23" t="s">
        <v>2371</v>
      </c>
      <c r="E756" s="23" t="s">
        <v>3</v>
      </c>
      <c r="F756" s="23" t="s">
        <v>7</v>
      </c>
      <c r="G756" s="23" t="s">
        <v>5</v>
      </c>
    </row>
    <row r="757" spans="1:7" x14ac:dyDescent="0.25">
      <c r="A757" s="16">
        <v>754</v>
      </c>
      <c r="B757" s="22">
        <v>57</v>
      </c>
      <c r="C757" s="23" t="s">
        <v>121</v>
      </c>
      <c r="D757" s="23" t="s">
        <v>2372</v>
      </c>
      <c r="E757" s="23" t="s">
        <v>3</v>
      </c>
      <c r="F757" s="23" t="s">
        <v>7</v>
      </c>
      <c r="G757" s="23" t="s">
        <v>5</v>
      </c>
    </row>
    <row r="758" spans="1:7" x14ac:dyDescent="0.25">
      <c r="A758" s="16">
        <v>755</v>
      </c>
      <c r="B758" s="22">
        <v>57</v>
      </c>
      <c r="C758" s="23" t="s">
        <v>121</v>
      </c>
      <c r="D758" s="23" t="s">
        <v>2373</v>
      </c>
      <c r="E758" s="23" t="s">
        <v>3</v>
      </c>
      <c r="F758" s="23" t="s">
        <v>7</v>
      </c>
      <c r="G758" s="23" t="s">
        <v>5</v>
      </c>
    </row>
    <row r="759" spans="1:7" x14ac:dyDescent="0.25">
      <c r="A759" s="16">
        <v>756</v>
      </c>
      <c r="B759" s="22">
        <v>58</v>
      </c>
      <c r="C759" s="23" t="s">
        <v>122</v>
      </c>
      <c r="D759" s="23" t="s">
        <v>2374</v>
      </c>
      <c r="E759" s="23" t="s">
        <v>3</v>
      </c>
      <c r="F759" s="23" t="s">
        <v>7</v>
      </c>
      <c r="G759" s="23" t="s">
        <v>5</v>
      </c>
    </row>
    <row r="760" spans="1:7" x14ac:dyDescent="0.25">
      <c r="A760" s="16">
        <v>757</v>
      </c>
      <c r="B760" s="25">
        <v>58</v>
      </c>
      <c r="C760" s="32" t="s">
        <v>122</v>
      </c>
      <c r="D760" s="32" t="s">
        <v>2375</v>
      </c>
      <c r="E760" s="32" t="s">
        <v>3</v>
      </c>
      <c r="F760" s="32" t="s">
        <v>5936</v>
      </c>
      <c r="G760" s="32" t="s">
        <v>5</v>
      </c>
    </row>
    <row r="761" spans="1:7" x14ac:dyDescent="0.25">
      <c r="A761" s="16">
        <v>758</v>
      </c>
      <c r="B761" s="22">
        <v>58</v>
      </c>
      <c r="C761" s="23" t="s">
        <v>122</v>
      </c>
      <c r="D761" s="23" t="s">
        <v>2376</v>
      </c>
      <c r="E761" s="23" t="s">
        <v>3</v>
      </c>
      <c r="F761" s="23" t="s">
        <v>7</v>
      </c>
      <c r="G761" s="23" t="s">
        <v>5</v>
      </c>
    </row>
    <row r="762" spans="1:7" x14ac:dyDescent="0.25">
      <c r="A762" s="16">
        <v>759</v>
      </c>
      <c r="B762" s="22">
        <v>58</v>
      </c>
      <c r="C762" s="23" t="s">
        <v>122</v>
      </c>
      <c r="D762" s="23" t="s">
        <v>2377</v>
      </c>
      <c r="E762" s="23" t="s">
        <v>3</v>
      </c>
      <c r="F762" s="23" t="s">
        <v>7</v>
      </c>
      <c r="G762" s="23" t="s">
        <v>5</v>
      </c>
    </row>
    <row r="763" spans="1:7" x14ac:dyDescent="0.25">
      <c r="A763" s="16">
        <v>760</v>
      </c>
      <c r="B763" s="22">
        <v>58</v>
      </c>
      <c r="C763" s="23" t="s">
        <v>122</v>
      </c>
      <c r="D763" s="23" t="s">
        <v>2378</v>
      </c>
      <c r="E763" s="23" t="s">
        <v>3</v>
      </c>
      <c r="F763" s="23" t="s">
        <v>7</v>
      </c>
      <c r="G763" s="23" t="s">
        <v>5</v>
      </c>
    </row>
    <row r="764" spans="1:7" x14ac:dyDescent="0.25">
      <c r="A764" s="16">
        <v>761</v>
      </c>
      <c r="B764" s="22">
        <v>58</v>
      </c>
      <c r="C764" s="23" t="s">
        <v>122</v>
      </c>
      <c r="D764" s="23" t="s">
        <v>2379</v>
      </c>
      <c r="E764" s="23" t="s">
        <v>3</v>
      </c>
      <c r="F764" s="23" t="s">
        <v>7</v>
      </c>
      <c r="G764" s="23" t="s">
        <v>5</v>
      </c>
    </row>
    <row r="765" spans="1:7" x14ac:dyDescent="0.25">
      <c r="A765" s="16">
        <v>762</v>
      </c>
      <c r="B765" s="22">
        <v>58</v>
      </c>
      <c r="C765" s="23" t="s">
        <v>122</v>
      </c>
      <c r="D765" s="23" t="s">
        <v>2380</v>
      </c>
      <c r="E765" s="23" t="s">
        <v>3</v>
      </c>
      <c r="F765" s="23" t="s">
        <v>7</v>
      </c>
      <c r="G765" s="23" t="s">
        <v>5</v>
      </c>
    </row>
    <row r="766" spans="1:7" x14ac:dyDescent="0.25">
      <c r="A766" s="16">
        <v>763</v>
      </c>
      <c r="B766" s="22">
        <v>58</v>
      </c>
      <c r="C766" s="23" t="s">
        <v>122</v>
      </c>
      <c r="D766" s="23" t="s">
        <v>2381</v>
      </c>
      <c r="E766" s="23" t="s">
        <v>3</v>
      </c>
      <c r="F766" s="23" t="s">
        <v>7</v>
      </c>
      <c r="G766" s="23" t="s">
        <v>5</v>
      </c>
    </row>
    <row r="767" spans="1:7" x14ac:dyDescent="0.25">
      <c r="A767" s="16">
        <v>764</v>
      </c>
      <c r="B767" s="22">
        <v>58</v>
      </c>
      <c r="C767" s="23" t="s">
        <v>122</v>
      </c>
      <c r="D767" s="23" t="s">
        <v>2382</v>
      </c>
      <c r="E767" s="23" t="s">
        <v>3</v>
      </c>
      <c r="F767" s="23" t="s">
        <v>7</v>
      </c>
      <c r="G767" s="23" t="s">
        <v>5</v>
      </c>
    </row>
    <row r="768" spans="1:7" x14ac:dyDescent="0.25">
      <c r="A768" s="16">
        <v>765</v>
      </c>
      <c r="B768" s="22">
        <v>58</v>
      </c>
      <c r="C768" s="23" t="s">
        <v>122</v>
      </c>
      <c r="D768" s="23" t="s">
        <v>2383</v>
      </c>
      <c r="E768" s="23" t="s">
        <v>3</v>
      </c>
      <c r="F768" s="23" t="s">
        <v>7</v>
      </c>
      <c r="G768" s="23" t="s">
        <v>5</v>
      </c>
    </row>
    <row r="769" spans="1:7" x14ac:dyDescent="0.25">
      <c r="A769" s="16">
        <v>766</v>
      </c>
      <c r="B769" s="22">
        <v>58</v>
      </c>
      <c r="C769" s="23" t="s">
        <v>122</v>
      </c>
      <c r="D769" s="23" t="s">
        <v>2384</v>
      </c>
      <c r="E769" s="23" t="s">
        <v>3</v>
      </c>
      <c r="F769" s="23" t="s">
        <v>7</v>
      </c>
      <c r="G769" s="23" t="s">
        <v>5</v>
      </c>
    </row>
    <row r="770" spans="1:7" x14ac:dyDescent="0.25">
      <c r="A770" s="16">
        <v>767</v>
      </c>
      <c r="B770" s="22">
        <v>58</v>
      </c>
      <c r="C770" s="23" t="s">
        <v>122</v>
      </c>
      <c r="D770" s="23" t="s">
        <v>2385</v>
      </c>
      <c r="E770" s="23" t="s">
        <v>3</v>
      </c>
      <c r="F770" s="23" t="s">
        <v>7</v>
      </c>
      <c r="G770" s="23" t="s">
        <v>5</v>
      </c>
    </row>
    <row r="771" spans="1:7" x14ac:dyDescent="0.25">
      <c r="A771" s="16">
        <v>768</v>
      </c>
      <c r="B771" s="22">
        <v>58</v>
      </c>
      <c r="C771" s="23" t="s">
        <v>122</v>
      </c>
      <c r="D771" s="23" t="s">
        <v>2386</v>
      </c>
      <c r="E771" s="23" t="s">
        <v>3</v>
      </c>
      <c r="F771" s="23" t="s">
        <v>7</v>
      </c>
      <c r="G771" s="23" t="s">
        <v>4</v>
      </c>
    </row>
    <row r="772" spans="1:7" x14ac:dyDescent="0.25">
      <c r="A772" s="16">
        <v>769</v>
      </c>
      <c r="B772" s="22">
        <v>58</v>
      </c>
      <c r="C772" s="23" t="s">
        <v>122</v>
      </c>
      <c r="D772" s="23" t="s">
        <v>2387</v>
      </c>
      <c r="E772" s="23" t="s">
        <v>3</v>
      </c>
      <c r="F772" s="23" t="s">
        <v>7</v>
      </c>
      <c r="G772" s="23" t="s">
        <v>6</v>
      </c>
    </row>
    <row r="773" spans="1:7" x14ac:dyDescent="0.25">
      <c r="A773" s="16">
        <v>770</v>
      </c>
      <c r="B773" s="22">
        <v>58</v>
      </c>
      <c r="C773" s="23" t="s">
        <v>122</v>
      </c>
      <c r="D773" s="23" t="s">
        <v>2388</v>
      </c>
      <c r="E773" s="23" t="s">
        <v>3</v>
      </c>
      <c r="F773" s="23" t="s">
        <v>7</v>
      </c>
      <c r="G773" s="23" t="s">
        <v>6</v>
      </c>
    </row>
    <row r="774" spans="1:7" x14ac:dyDescent="0.25">
      <c r="A774" s="16">
        <v>771</v>
      </c>
      <c r="B774" s="22">
        <v>58</v>
      </c>
      <c r="C774" s="23" t="s">
        <v>122</v>
      </c>
      <c r="D774" s="23" t="s">
        <v>2389</v>
      </c>
      <c r="E774" s="23" t="s">
        <v>3</v>
      </c>
      <c r="F774" s="23" t="s">
        <v>7</v>
      </c>
      <c r="G774" s="23" t="s">
        <v>5</v>
      </c>
    </row>
    <row r="775" spans="1:7" x14ac:dyDescent="0.25">
      <c r="A775" s="16">
        <v>772</v>
      </c>
      <c r="B775" s="22">
        <v>58</v>
      </c>
      <c r="C775" s="23" t="s">
        <v>122</v>
      </c>
      <c r="D775" s="23" t="s">
        <v>2390</v>
      </c>
      <c r="E775" s="23" t="s">
        <v>3</v>
      </c>
      <c r="F775" s="23" t="s">
        <v>7</v>
      </c>
      <c r="G775" s="23" t="s">
        <v>5</v>
      </c>
    </row>
    <row r="776" spans="1:7" x14ac:dyDescent="0.25">
      <c r="A776" s="16">
        <v>773</v>
      </c>
      <c r="B776" s="22">
        <v>58</v>
      </c>
      <c r="C776" s="23" t="s">
        <v>122</v>
      </c>
      <c r="D776" s="23" t="s">
        <v>2391</v>
      </c>
      <c r="E776" s="23" t="s">
        <v>3</v>
      </c>
      <c r="F776" s="23" t="s">
        <v>7</v>
      </c>
      <c r="G776" s="23" t="s">
        <v>5</v>
      </c>
    </row>
    <row r="777" spans="1:7" x14ac:dyDescent="0.25">
      <c r="A777" s="16">
        <v>774</v>
      </c>
      <c r="B777" s="25">
        <v>58</v>
      </c>
      <c r="C777" s="32" t="s">
        <v>122</v>
      </c>
      <c r="D777" s="32" t="s">
        <v>2392</v>
      </c>
      <c r="E777" s="32" t="s">
        <v>3</v>
      </c>
      <c r="F777" s="32" t="s">
        <v>5935</v>
      </c>
      <c r="G777" s="32" t="s">
        <v>6</v>
      </c>
    </row>
    <row r="778" spans="1:7" x14ac:dyDescent="0.25">
      <c r="A778" s="16">
        <v>775</v>
      </c>
      <c r="B778" s="22">
        <v>59</v>
      </c>
      <c r="C778" s="23" t="s">
        <v>123</v>
      </c>
      <c r="D778" s="23" t="s">
        <v>2393</v>
      </c>
      <c r="E778" s="23" t="s">
        <v>3</v>
      </c>
      <c r="F778" s="23" t="s">
        <v>7</v>
      </c>
      <c r="G778" s="23" t="s">
        <v>5</v>
      </c>
    </row>
    <row r="779" spans="1:7" x14ac:dyDescent="0.25">
      <c r="A779" s="16">
        <v>776</v>
      </c>
      <c r="B779" s="22">
        <v>59</v>
      </c>
      <c r="C779" s="23" t="s">
        <v>123</v>
      </c>
      <c r="D779" s="23" t="s">
        <v>2394</v>
      </c>
      <c r="E779" s="23" t="s">
        <v>3</v>
      </c>
      <c r="F779" s="23" t="s">
        <v>2753</v>
      </c>
      <c r="G779" s="23" t="s">
        <v>5</v>
      </c>
    </row>
    <row r="780" spans="1:7" x14ac:dyDescent="0.25">
      <c r="A780" s="16">
        <v>777</v>
      </c>
      <c r="B780" s="22">
        <v>59</v>
      </c>
      <c r="C780" s="23" t="s">
        <v>123</v>
      </c>
      <c r="D780" s="23" t="s">
        <v>2395</v>
      </c>
      <c r="E780" s="23" t="s">
        <v>3</v>
      </c>
      <c r="F780" s="23" t="s">
        <v>2753</v>
      </c>
      <c r="G780" s="23" t="s">
        <v>6</v>
      </c>
    </row>
    <row r="781" spans="1:7" x14ac:dyDescent="0.25">
      <c r="A781" s="16">
        <v>778</v>
      </c>
      <c r="B781" s="22">
        <v>59</v>
      </c>
      <c r="C781" s="23" t="s">
        <v>123</v>
      </c>
      <c r="D781" s="23" t="s">
        <v>2396</v>
      </c>
      <c r="E781" s="23" t="s">
        <v>3</v>
      </c>
      <c r="F781" s="23" t="s">
        <v>7</v>
      </c>
      <c r="G781" s="23" t="s">
        <v>5</v>
      </c>
    </row>
    <row r="782" spans="1:7" x14ac:dyDescent="0.25">
      <c r="A782" s="16">
        <v>779</v>
      </c>
      <c r="B782" s="22">
        <v>59</v>
      </c>
      <c r="C782" s="23" t="s">
        <v>123</v>
      </c>
      <c r="D782" s="23" t="s">
        <v>2397</v>
      </c>
      <c r="E782" s="23" t="s">
        <v>3</v>
      </c>
      <c r="F782" s="23" t="s">
        <v>2753</v>
      </c>
      <c r="G782" s="23" t="s">
        <v>5</v>
      </c>
    </row>
    <row r="783" spans="1:7" x14ac:dyDescent="0.25">
      <c r="A783" s="16">
        <v>780</v>
      </c>
      <c r="B783" s="25">
        <v>59</v>
      </c>
      <c r="C783" s="32" t="s">
        <v>123</v>
      </c>
      <c r="D783" s="32" t="s">
        <v>2398</v>
      </c>
      <c r="E783" s="32" t="s">
        <v>3</v>
      </c>
      <c r="F783" s="32" t="s">
        <v>2753</v>
      </c>
      <c r="G783" s="32" t="s">
        <v>5</v>
      </c>
    </row>
    <row r="784" spans="1:7" x14ac:dyDescent="0.25">
      <c r="A784" s="16">
        <v>781</v>
      </c>
      <c r="B784" s="22">
        <v>59</v>
      </c>
      <c r="C784" s="23" t="s">
        <v>123</v>
      </c>
      <c r="D784" s="23" t="s">
        <v>2399</v>
      </c>
      <c r="E784" s="23" t="s">
        <v>3</v>
      </c>
      <c r="F784" s="23" t="s">
        <v>2755</v>
      </c>
      <c r="G784" s="23" t="s">
        <v>5</v>
      </c>
    </row>
    <row r="785" spans="1:7" x14ac:dyDescent="0.25">
      <c r="A785" s="16">
        <v>782</v>
      </c>
      <c r="B785" s="22">
        <v>59</v>
      </c>
      <c r="C785" s="23" t="s">
        <v>123</v>
      </c>
      <c r="D785" s="23" t="s">
        <v>2400</v>
      </c>
      <c r="E785" s="23" t="s">
        <v>3</v>
      </c>
      <c r="F785" s="23" t="s">
        <v>7</v>
      </c>
      <c r="G785" s="23" t="s">
        <v>5</v>
      </c>
    </row>
    <row r="786" spans="1:7" x14ac:dyDescent="0.25">
      <c r="A786" s="16">
        <v>783</v>
      </c>
      <c r="B786" s="22">
        <v>59</v>
      </c>
      <c r="C786" s="23" t="s">
        <v>123</v>
      </c>
      <c r="D786" s="23" t="s">
        <v>2401</v>
      </c>
      <c r="E786" s="23" t="s">
        <v>3</v>
      </c>
      <c r="F786" s="23" t="s">
        <v>2753</v>
      </c>
      <c r="G786" s="23" t="s">
        <v>4</v>
      </c>
    </row>
    <row r="787" spans="1:7" x14ac:dyDescent="0.25">
      <c r="A787" s="16">
        <v>784</v>
      </c>
      <c r="B787" s="22">
        <v>59</v>
      </c>
      <c r="C787" s="23" t="s">
        <v>123</v>
      </c>
      <c r="D787" s="23" t="s">
        <v>2402</v>
      </c>
      <c r="E787" s="23" t="s">
        <v>3</v>
      </c>
      <c r="F787" s="23" t="s">
        <v>7</v>
      </c>
      <c r="G787" s="23" t="s">
        <v>5</v>
      </c>
    </row>
    <row r="788" spans="1:7" x14ac:dyDescent="0.25">
      <c r="A788" s="16">
        <v>785</v>
      </c>
      <c r="B788" s="22">
        <v>59</v>
      </c>
      <c r="C788" s="23" t="s">
        <v>123</v>
      </c>
      <c r="D788" s="23" t="s">
        <v>2403</v>
      </c>
      <c r="E788" s="23" t="s">
        <v>3</v>
      </c>
      <c r="F788" s="23" t="s">
        <v>2753</v>
      </c>
      <c r="G788" s="23" t="s">
        <v>6</v>
      </c>
    </row>
    <row r="789" spans="1:7" x14ac:dyDescent="0.25">
      <c r="A789" s="16">
        <v>786</v>
      </c>
      <c r="B789" s="22">
        <v>59</v>
      </c>
      <c r="C789" s="23" t="s">
        <v>123</v>
      </c>
      <c r="D789" s="23" t="s">
        <v>2404</v>
      </c>
      <c r="E789" s="23" t="s">
        <v>3</v>
      </c>
      <c r="F789" s="23" t="s">
        <v>7</v>
      </c>
      <c r="G789" s="23" t="s">
        <v>5</v>
      </c>
    </row>
    <row r="790" spans="1:7" x14ac:dyDescent="0.25">
      <c r="A790" s="16">
        <v>787</v>
      </c>
      <c r="B790" s="22">
        <v>59</v>
      </c>
      <c r="C790" s="23" t="s">
        <v>123</v>
      </c>
      <c r="D790" s="23" t="s">
        <v>2405</v>
      </c>
      <c r="E790" s="23" t="s">
        <v>3</v>
      </c>
      <c r="F790" s="23" t="s">
        <v>2753</v>
      </c>
      <c r="G790" s="23" t="s">
        <v>5</v>
      </c>
    </row>
    <row r="791" spans="1:7" x14ac:dyDescent="0.25">
      <c r="A791" s="16">
        <v>788</v>
      </c>
      <c r="B791" s="25">
        <v>59</v>
      </c>
      <c r="C791" s="32" t="s">
        <v>123</v>
      </c>
      <c r="D791" s="32" t="s">
        <v>2406</v>
      </c>
      <c r="E791" s="32" t="s">
        <v>3</v>
      </c>
      <c r="F791" s="32" t="s">
        <v>5921</v>
      </c>
      <c r="G791" s="32" t="s">
        <v>5</v>
      </c>
    </row>
    <row r="792" spans="1:7" x14ac:dyDescent="0.25">
      <c r="A792" s="16">
        <v>789</v>
      </c>
      <c r="B792" s="22">
        <v>59</v>
      </c>
      <c r="C792" s="23" t="s">
        <v>123</v>
      </c>
      <c r="D792" s="23" t="s">
        <v>2407</v>
      </c>
      <c r="E792" s="23" t="s">
        <v>3</v>
      </c>
      <c r="F792" s="23" t="s">
        <v>7</v>
      </c>
      <c r="G792" s="23" t="s">
        <v>5</v>
      </c>
    </row>
    <row r="793" spans="1:7" x14ac:dyDescent="0.25">
      <c r="A793" s="16">
        <v>790</v>
      </c>
      <c r="B793" s="22">
        <v>60</v>
      </c>
      <c r="C793" s="23" t="s">
        <v>124</v>
      </c>
      <c r="D793" s="23" t="s">
        <v>5920</v>
      </c>
      <c r="E793" s="23" t="s">
        <v>3</v>
      </c>
      <c r="F793" s="23" t="s">
        <v>7</v>
      </c>
      <c r="G793" s="23" t="s">
        <v>4</v>
      </c>
    </row>
    <row r="794" spans="1:7" x14ac:dyDescent="0.25">
      <c r="A794" s="16">
        <v>791</v>
      </c>
      <c r="B794" s="22">
        <v>60</v>
      </c>
      <c r="C794" s="23" t="s">
        <v>124</v>
      </c>
      <c r="D794" s="23" t="s">
        <v>2408</v>
      </c>
      <c r="E794" s="23" t="s">
        <v>3</v>
      </c>
      <c r="F794" s="23" t="s">
        <v>7</v>
      </c>
      <c r="G794" s="23" t="s">
        <v>5</v>
      </c>
    </row>
    <row r="795" spans="1:7" x14ac:dyDescent="0.25">
      <c r="A795" s="16">
        <v>792</v>
      </c>
      <c r="B795" s="22">
        <v>60</v>
      </c>
      <c r="C795" s="23" t="s">
        <v>124</v>
      </c>
      <c r="D795" s="23" t="s">
        <v>2409</v>
      </c>
      <c r="E795" s="23" t="s">
        <v>3</v>
      </c>
      <c r="F795" s="23" t="s">
        <v>7</v>
      </c>
      <c r="G795" s="23" t="s">
        <v>6</v>
      </c>
    </row>
    <row r="796" spans="1:7" x14ac:dyDescent="0.25">
      <c r="A796" s="16">
        <v>793</v>
      </c>
      <c r="B796" s="22">
        <v>60</v>
      </c>
      <c r="C796" s="23" t="s">
        <v>124</v>
      </c>
      <c r="D796" s="23" t="s">
        <v>2410</v>
      </c>
      <c r="E796" s="23" t="s">
        <v>3</v>
      </c>
      <c r="F796" s="23" t="s">
        <v>7</v>
      </c>
      <c r="G796" s="23" t="s">
        <v>6</v>
      </c>
    </row>
    <row r="797" spans="1:7" x14ac:dyDescent="0.25">
      <c r="A797" s="16">
        <v>794</v>
      </c>
      <c r="B797" s="22">
        <v>60</v>
      </c>
      <c r="C797" s="23" t="s">
        <v>124</v>
      </c>
      <c r="D797" s="23" t="s">
        <v>2411</v>
      </c>
      <c r="E797" s="23" t="s">
        <v>3</v>
      </c>
      <c r="F797" s="23" t="s">
        <v>7</v>
      </c>
      <c r="G797" s="23" t="s">
        <v>5</v>
      </c>
    </row>
    <row r="798" spans="1:7" x14ac:dyDescent="0.25">
      <c r="A798" s="16">
        <v>795</v>
      </c>
      <c r="B798" s="22">
        <v>60</v>
      </c>
      <c r="C798" s="23" t="s">
        <v>124</v>
      </c>
      <c r="D798" s="23" t="s">
        <v>2412</v>
      </c>
      <c r="E798" s="23" t="s">
        <v>3</v>
      </c>
      <c r="F798" s="23" t="s">
        <v>7</v>
      </c>
      <c r="G798" s="23" t="s">
        <v>5</v>
      </c>
    </row>
    <row r="799" spans="1:7" x14ac:dyDescent="0.25">
      <c r="A799" s="16">
        <v>796</v>
      </c>
      <c r="B799" s="22">
        <v>60</v>
      </c>
      <c r="C799" s="23" t="s">
        <v>124</v>
      </c>
      <c r="D799" s="23" t="s">
        <v>2413</v>
      </c>
      <c r="E799" s="23" t="s">
        <v>3</v>
      </c>
      <c r="F799" s="23" t="s">
        <v>7</v>
      </c>
      <c r="G799" s="23" t="s">
        <v>6</v>
      </c>
    </row>
    <row r="800" spans="1:7" x14ac:dyDescent="0.25">
      <c r="A800" s="16">
        <v>797</v>
      </c>
      <c r="B800" s="22">
        <v>60</v>
      </c>
      <c r="C800" s="23" t="s">
        <v>124</v>
      </c>
      <c r="D800" s="23" t="s">
        <v>2414</v>
      </c>
      <c r="E800" s="23" t="s">
        <v>3</v>
      </c>
      <c r="F800" s="23" t="s">
        <v>7</v>
      </c>
      <c r="G800" s="23" t="s">
        <v>5</v>
      </c>
    </row>
    <row r="801" spans="1:7" x14ac:dyDescent="0.25">
      <c r="A801" s="16">
        <v>798</v>
      </c>
      <c r="B801" s="22">
        <v>60</v>
      </c>
      <c r="C801" s="23" t="s">
        <v>124</v>
      </c>
      <c r="D801" s="23" t="s">
        <v>2415</v>
      </c>
      <c r="E801" s="23" t="s">
        <v>3</v>
      </c>
      <c r="F801" s="23" t="s">
        <v>7</v>
      </c>
      <c r="G801" s="23" t="s">
        <v>5</v>
      </c>
    </row>
    <row r="802" spans="1:7" x14ac:dyDescent="0.25">
      <c r="A802" s="16">
        <v>799</v>
      </c>
      <c r="B802" s="22">
        <v>60</v>
      </c>
      <c r="C802" s="23" t="s">
        <v>124</v>
      </c>
      <c r="D802" s="23" t="s">
        <v>2416</v>
      </c>
      <c r="E802" s="23" t="s">
        <v>3</v>
      </c>
      <c r="F802" s="23" t="s">
        <v>7</v>
      </c>
      <c r="G802" s="23" t="s">
        <v>6</v>
      </c>
    </row>
    <row r="803" spans="1:7" x14ac:dyDescent="0.25">
      <c r="A803" s="16">
        <v>800</v>
      </c>
      <c r="B803" s="22">
        <v>60</v>
      </c>
      <c r="C803" s="23" t="s">
        <v>124</v>
      </c>
      <c r="D803" s="23" t="s">
        <v>2417</v>
      </c>
      <c r="E803" s="23" t="s">
        <v>3</v>
      </c>
      <c r="F803" s="23" t="s">
        <v>7</v>
      </c>
      <c r="G803" s="23" t="s">
        <v>5</v>
      </c>
    </row>
    <row r="804" spans="1:7" x14ac:dyDescent="0.25">
      <c r="A804" s="16">
        <v>801</v>
      </c>
      <c r="B804" s="22">
        <v>60</v>
      </c>
      <c r="C804" s="23" t="s">
        <v>124</v>
      </c>
      <c r="D804" s="23" t="s">
        <v>2418</v>
      </c>
      <c r="E804" s="23" t="s">
        <v>3</v>
      </c>
      <c r="F804" s="23" t="s">
        <v>7</v>
      </c>
      <c r="G804" s="23" t="s">
        <v>5</v>
      </c>
    </row>
    <row r="805" spans="1:7" x14ac:dyDescent="0.25">
      <c r="A805" s="16">
        <v>802</v>
      </c>
      <c r="B805" s="22">
        <v>60</v>
      </c>
      <c r="C805" s="23" t="s">
        <v>124</v>
      </c>
      <c r="D805" s="23" t="s">
        <v>2419</v>
      </c>
      <c r="E805" s="23" t="s">
        <v>3</v>
      </c>
      <c r="F805" s="23" t="s">
        <v>7</v>
      </c>
      <c r="G805" s="23" t="s">
        <v>6</v>
      </c>
    </row>
    <row r="806" spans="1:7" x14ac:dyDescent="0.25">
      <c r="A806" s="16">
        <v>803</v>
      </c>
      <c r="B806" s="22">
        <v>60</v>
      </c>
      <c r="C806" s="23" t="s">
        <v>124</v>
      </c>
      <c r="D806" s="23" t="s">
        <v>2420</v>
      </c>
      <c r="E806" s="23" t="s">
        <v>3</v>
      </c>
      <c r="F806" s="23" t="s">
        <v>7</v>
      </c>
      <c r="G806" s="23" t="s">
        <v>5</v>
      </c>
    </row>
    <row r="807" spans="1:7" x14ac:dyDescent="0.25">
      <c r="A807" s="16">
        <v>804</v>
      </c>
      <c r="B807" s="22">
        <v>60</v>
      </c>
      <c r="C807" s="23" t="s">
        <v>124</v>
      </c>
      <c r="D807" s="23" t="s">
        <v>2421</v>
      </c>
      <c r="E807" s="23" t="s">
        <v>3</v>
      </c>
      <c r="F807" s="23" t="s">
        <v>7</v>
      </c>
      <c r="G807" s="23" t="s">
        <v>5</v>
      </c>
    </row>
    <row r="808" spans="1:7" x14ac:dyDescent="0.25">
      <c r="A808" s="16">
        <v>805</v>
      </c>
      <c r="B808" s="22">
        <v>60</v>
      </c>
      <c r="C808" s="23" t="s">
        <v>124</v>
      </c>
      <c r="D808" s="23" t="s">
        <v>2422</v>
      </c>
      <c r="E808" s="23" t="s">
        <v>3</v>
      </c>
      <c r="F808" s="23" t="s">
        <v>7</v>
      </c>
      <c r="G808" s="23" t="s">
        <v>6</v>
      </c>
    </row>
    <row r="809" spans="1:7" x14ac:dyDescent="0.25">
      <c r="A809" s="16">
        <v>806</v>
      </c>
      <c r="B809" s="22">
        <v>60</v>
      </c>
      <c r="C809" s="23" t="s">
        <v>124</v>
      </c>
      <c r="D809" s="23" t="s">
        <v>2423</v>
      </c>
      <c r="E809" s="23" t="s">
        <v>3</v>
      </c>
      <c r="F809" s="23" t="s">
        <v>7</v>
      </c>
      <c r="G809" s="23" t="s">
        <v>5</v>
      </c>
    </row>
    <row r="810" spans="1:7" x14ac:dyDescent="0.25">
      <c r="A810" s="16">
        <v>807</v>
      </c>
      <c r="B810" s="22">
        <v>60</v>
      </c>
      <c r="C810" s="23" t="s">
        <v>124</v>
      </c>
      <c r="D810" s="23" t="s">
        <v>2424</v>
      </c>
      <c r="E810" s="23" t="s">
        <v>3</v>
      </c>
      <c r="F810" s="23" t="s">
        <v>7</v>
      </c>
      <c r="G810" s="23" t="s">
        <v>6</v>
      </c>
    </row>
    <row r="811" spans="1:7" x14ac:dyDescent="0.25">
      <c r="A811" s="16">
        <v>808</v>
      </c>
      <c r="B811" s="22">
        <v>60</v>
      </c>
      <c r="C811" s="23" t="s">
        <v>124</v>
      </c>
      <c r="D811" s="23" t="s">
        <v>2425</v>
      </c>
      <c r="E811" s="23" t="s">
        <v>3</v>
      </c>
      <c r="F811" s="23" t="s">
        <v>7</v>
      </c>
      <c r="G811" s="23" t="s">
        <v>5</v>
      </c>
    </row>
    <row r="812" spans="1:7" x14ac:dyDescent="0.25">
      <c r="A812" s="16">
        <v>809</v>
      </c>
      <c r="B812" s="22">
        <v>60</v>
      </c>
      <c r="C812" s="23" t="s">
        <v>124</v>
      </c>
      <c r="D812" s="23" t="s">
        <v>2426</v>
      </c>
      <c r="E812" s="23" t="s">
        <v>3</v>
      </c>
      <c r="F812" s="23" t="s">
        <v>7</v>
      </c>
      <c r="G812" s="23" t="s">
        <v>5</v>
      </c>
    </row>
    <row r="813" spans="1:7" x14ac:dyDescent="0.25">
      <c r="A813" s="16">
        <v>810</v>
      </c>
      <c r="B813" s="22">
        <v>60</v>
      </c>
      <c r="C813" s="23" t="s">
        <v>124</v>
      </c>
      <c r="D813" s="23" t="s">
        <v>2427</v>
      </c>
      <c r="E813" s="23" t="s">
        <v>3</v>
      </c>
      <c r="F813" s="23" t="s">
        <v>7</v>
      </c>
      <c r="G813" s="23" t="s">
        <v>5</v>
      </c>
    </row>
    <row r="814" spans="1:7" x14ac:dyDescent="0.25">
      <c r="A814" s="16">
        <v>811</v>
      </c>
      <c r="B814" s="22">
        <v>60</v>
      </c>
      <c r="C814" s="23" t="s">
        <v>124</v>
      </c>
      <c r="D814" s="23" t="s">
        <v>2428</v>
      </c>
      <c r="E814" s="23" t="s">
        <v>3</v>
      </c>
      <c r="F814" s="23" t="s">
        <v>7</v>
      </c>
      <c r="G814" s="23" t="s">
        <v>5</v>
      </c>
    </row>
    <row r="815" spans="1:7" x14ac:dyDescent="0.25">
      <c r="A815" s="16">
        <v>812</v>
      </c>
      <c r="B815" s="22">
        <v>60</v>
      </c>
      <c r="C815" s="23" t="s">
        <v>124</v>
      </c>
      <c r="D815" s="23" t="s">
        <v>2429</v>
      </c>
      <c r="E815" s="23" t="s">
        <v>3</v>
      </c>
      <c r="F815" s="23" t="s">
        <v>7</v>
      </c>
      <c r="G815" s="23" t="s">
        <v>5</v>
      </c>
    </row>
    <row r="816" spans="1:7" x14ac:dyDescent="0.25">
      <c r="A816" s="16">
        <v>813</v>
      </c>
      <c r="B816" s="22">
        <v>60</v>
      </c>
      <c r="C816" s="23" t="s">
        <v>124</v>
      </c>
      <c r="D816" s="23" t="s">
        <v>2430</v>
      </c>
      <c r="E816" s="23" t="s">
        <v>3</v>
      </c>
      <c r="F816" s="23" t="s">
        <v>7</v>
      </c>
      <c r="G816" s="23" t="s">
        <v>5</v>
      </c>
    </row>
    <row r="817" spans="1:7" x14ac:dyDescent="0.25">
      <c r="A817" s="16">
        <v>814</v>
      </c>
      <c r="B817" s="22">
        <v>60</v>
      </c>
      <c r="C817" s="23" t="s">
        <v>124</v>
      </c>
      <c r="D817" s="23" t="s">
        <v>2431</v>
      </c>
      <c r="E817" s="23" t="s">
        <v>3</v>
      </c>
      <c r="F817" s="23" t="s">
        <v>7</v>
      </c>
      <c r="G817" s="23" t="s">
        <v>5</v>
      </c>
    </row>
    <row r="818" spans="1:7" x14ac:dyDescent="0.25">
      <c r="A818" s="16">
        <v>815</v>
      </c>
      <c r="B818" s="22">
        <v>60</v>
      </c>
      <c r="C818" s="23" t="s">
        <v>124</v>
      </c>
      <c r="D818" s="23" t="s">
        <v>2432</v>
      </c>
      <c r="E818" s="23" t="s">
        <v>3</v>
      </c>
      <c r="F818" s="23" t="s">
        <v>7</v>
      </c>
      <c r="G818" s="23" t="s">
        <v>6</v>
      </c>
    </row>
    <row r="819" spans="1:7" x14ac:dyDescent="0.25">
      <c r="A819" s="16">
        <v>816</v>
      </c>
      <c r="B819" s="22">
        <v>60</v>
      </c>
      <c r="C819" s="23" t="s">
        <v>124</v>
      </c>
      <c r="D819" s="23" t="s">
        <v>2433</v>
      </c>
      <c r="E819" s="23" t="s">
        <v>3</v>
      </c>
      <c r="F819" s="23" t="s">
        <v>7</v>
      </c>
      <c r="G819" s="23" t="s">
        <v>5</v>
      </c>
    </row>
    <row r="820" spans="1:7" x14ac:dyDescent="0.25">
      <c r="A820" s="16">
        <v>817</v>
      </c>
      <c r="B820" s="22">
        <v>60</v>
      </c>
      <c r="C820" s="23" t="s">
        <v>124</v>
      </c>
      <c r="D820" s="23" t="s">
        <v>2434</v>
      </c>
      <c r="E820" s="23" t="s">
        <v>3</v>
      </c>
      <c r="F820" s="23" t="s">
        <v>7</v>
      </c>
      <c r="G820" s="23" t="s">
        <v>5</v>
      </c>
    </row>
    <row r="821" spans="1:7" x14ac:dyDescent="0.25">
      <c r="A821" s="16">
        <v>818</v>
      </c>
      <c r="B821" s="22">
        <v>60</v>
      </c>
      <c r="C821" s="23" t="s">
        <v>124</v>
      </c>
      <c r="D821" s="23" t="s">
        <v>2435</v>
      </c>
      <c r="E821" s="23" t="s">
        <v>3</v>
      </c>
      <c r="F821" s="23" t="s">
        <v>7</v>
      </c>
      <c r="G821" s="23" t="s">
        <v>5</v>
      </c>
    </row>
    <row r="822" spans="1:7" x14ac:dyDescent="0.25">
      <c r="A822" s="16">
        <v>819</v>
      </c>
      <c r="B822" s="22">
        <v>61</v>
      </c>
      <c r="C822" s="23" t="s">
        <v>50</v>
      </c>
      <c r="D822" s="23" t="s">
        <v>2436</v>
      </c>
      <c r="E822" s="23" t="s">
        <v>3</v>
      </c>
      <c r="F822" s="23" t="s">
        <v>7</v>
      </c>
      <c r="G822" s="23" t="s">
        <v>5</v>
      </c>
    </row>
    <row r="823" spans="1:7" x14ac:dyDescent="0.25">
      <c r="A823" s="16">
        <v>820</v>
      </c>
      <c r="B823" s="22">
        <v>61</v>
      </c>
      <c r="C823" s="23" t="s">
        <v>50</v>
      </c>
      <c r="D823" s="23" t="s">
        <v>2437</v>
      </c>
      <c r="E823" s="23" t="s">
        <v>3</v>
      </c>
      <c r="F823" s="23" t="s">
        <v>7</v>
      </c>
      <c r="G823" s="23" t="s">
        <v>5</v>
      </c>
    </row>
    <row r="824" spans="1:7" x14ac:dyDescent="0.25">
      <c r="A824" s="16">
        <v>821</v>
      </c>
      <c r="B824" s="22">
        <v>61</v>
      </c>
      <c r="C824" s="23" t="s">
        <v>50</v>
      </c>
      <c r="D824" s="23" t="s">
        <v>2438</v>
      </c>
      <c r="E824" s="23" t="s">
        <v>19</v>
      </c>
      <c r="F824" s="23" t="s">
        <v>7</v>
      </c>
      <c r="G824" s="23" t="s">
        <v>5</v>
      </c>
    </row>
    <row r="825" spans="1:7" x14ac:dyDescent="0.25">
      <c r="A825" s="16">
        <v>822</v>
      </c>
      <c r="B825" s="22">
        <v>61</v>
      </c>
      <c r="C825" s="23" t="s">
        <v>50</v>
      </c>
      <c r="D825" s="23" t="s">
        <v>2439</v>
      </c>
      <c r="E825" s="23" t="s">
        <v>3</v>
      </c>
      <c r="F825" s="23" t="s">
        <v>7</v>
      </c>
      <c r="G825" s="23" t="s">
        <v>5</v>
      </c>
    </row>
    <row r="826" spans="1:7" x14ac:dyDescent="0.25">
      <c r="A826" s="16">
        <v>823</v>
      </c>
      <c r="B826" s="22">
        <v>61</v>
      </c>
      <c r="C826" s="23" t="s">
        <v>50</v>
      </c>
      <c r="D826" s="23" t="s">
        <v>2440</v>
      </c>
      <c r="E826" s="23" t="s">
        <v>3</v>
      </c>
      <c r="F826" s="23" t="s">
        <v>7</v>
      </c>
      <c r="G826" s="23" t="s">
        <v>5</v>
      </c>
    </row>
    <row r="827" spans="1:7" x14ac:dyDescent="0.25">
      <c r="A827" s="16">
        <v>824</v>
      </c>
      <c r="B827" s="22">
        <v>61</v>
      </c>
      <c r="C827" s="23" t="s">
        <v>50</v>
      </c>
      <c r="D827" s="23" t="s">
        <v>2441</v>
      </c>
      <c r="E827" s="23" t="s">
        <v>3</v>
      </c>
      <c r="F827" s="23" t="s">
        <v>7</v>
      </c>
      <c r="G827" s="23" t="s">
        <v>5</v>
      </c>
    </row>
    <row r="828" spans="1:7" x14ac:dyDescent="0.25">
      <c r="A828" s="16">
        <v>825</v>
      </c>
      <c r="B828" s="22">
        <v>61</v>
      </c>
      <c r="C828" s="23" t="s">
        <v>50</v>
      </c>
      <c r="D828" s="23" t="s">
        <v>2442</v>
      </c>
      <c r="E828" s="23" t="s">
        <v>3</v>
      </c>
      <c r="F828" s="23" t="s">
        <v>7</v>
      </c>
      <c r="G828" s="23" t="s">
        <v>5</v>
      </c>
    </row>
    <row r="829" spans="1:7" x14ac:dyDescent="0.25">
      <c r="A829" s="16">
        <v>826</v>
      </c>
      <c r="B829" s="22">
        <v>61</v>
      </c>
      <c r="C829" s="23" t="s">
        <v>50</v>
      </c>
      <c r="D829" s="23" t="s">
        <v>2443</v>
      </c>
      <c r="E829" s="23" t="s">
        <v>3</v>
      </c>
      <c r="F829" s="23" t="s">
        <v>7</v>
      </c>
      <c r="G829" s="23" t="s">
        <v>4</v>
      </c>
    </row>
    <row r="830" spans="1:7" x14ac:dyDescent="0.25">
      <c r="A830" s="16">
        <v>827</v>
      </c>
      <c r="B830" s="22">
        <v>61</v>
      </c>
      <c r="C830" s="23" t="s">
        <v>50</v>
      </c>
      <c r="D830" s="23" t="s">
        <v>2444</v>
      </c>
      <c r="E830" s="23" t="s">
        <v>3</v>
      </c>
      <c r="F830" s="23" t="s">
        <v>7</v>
      </c>
      <c r="G830" s="23" t="s">
        <v>5</v>
      </c>
    </row>
    <row r="831" spans="1:7" x14ac:dyDescent="0.25">
      <c r="A831" s="16">
        <v>828</v>
      </c>
      <c r="B831" s="22">
        <v>61</v>
      </c>
      <c r="C831" s="23" t="s">
        <v>50</v>
      </c>
      <c r="D831" s="23" t="s">
        <v>2445</v>
      </c>
      <c r="E831" s="23" t="s">
        <v>3</v>
      </c>
      <c r="F831" s="23" t="s">
        <v>7</v>
      </c>
      <c r="G831" s="23" t="s">
        <v>5</v>
      </c>
    </row>
    <row r="832" spans="1:7" x14ac:dyDescent="0.25">
      <c r="A832" s="16">
        <v>829</v>
      </c>
      <c r="B832" s="22">
        <v>61</v>
      </c>
      <c r="C832" s="23" t="s">
        <v>50</v>
      </c>
      <c r="D832" s="23" t="s">
        <v>2446</v>
      </c>
      <c r="E832" s="23" t="s">
        <v>3</v>
      </c>
      <c r="F832" s="23" t="s">
        <v>7</v>
      </c>
      <c r="G832" s="23" t="s">
        <v>5</v>
      </c>
    </row>
    <row r="833" spans="1:7" x14ac:dyDescent="0.25">
      <c r="A833" s="16">
        <v>830</v>
      </c>
      <c r="B833" s="22">
        <v>61</v>
      </c>
      <c r="C833" s="23" t="s">
        <v>50</v>
      </c>
      <c r="D833" s="23" t="s">
        <v>2447</v>
      </c>
      <c r="E833" s="23" t="s">
        <v>3</v>
      </c>
      <c r="F833" s="23" t="s">
        <v>7</v>
      </c>
      <c r="G833" s="23" t="s">
        <v>5</v>
      </c>
    </row>
    <row r="834" spans="1:7" x14ac:dyDescent="0.25">
      <c r="A834" s="16">
        <v>831</v>
      </c>
      <c r="B834" s="22">
        <v>61</v>
      </c>
      <c r="C834" s="23" t="s">
        <v>50</v>
      </c>
      <c r="D834" s="23" t="s">
        <v>2448</v>
      </c>
      <c r="E834" s="23" t="s">
        <v>3</v>
      </c>
      <c r="F834" s="23" t="s">
        <v>7</v>
      </c>
      <c r="G834" s="23" t="s">
        <v>5</v>
      </c>
    </row>
    <row r="835" spans="1:7" x14ac:dyDescent="0.25">
      <c r="A835" s="16">
        <v>832</v>
      </c>
      <c r="B835" s="22">
        <v>61</v>
      </c>
      <c r="C835" s="23" t="s">
        <v>50</v>
      </c>
      <c r="D835" s="23" t="s">
        <v>2449</v>
      </c>
      <c r="E835" s="23" t="s">
        <v>3</v>
      </c>
      <c r="F835" s="23" t="s">
        <v>7</v>
      </c>
      <c r="G835" s="23" t="s">
        <v>6</v>
      </c>
    </row>
    <row r="836" spans="1:7" x14ac:dyDescent="0.25">
      <c r="A836" s="16">
        <v>833</v>
      </c>
      <c r="B836" s="22">
        <v>61</v>
      </c>
      <c r="C836" s="23" t="s">
        <v>50</v>
      </c>
      <c r="D836" s="23" t="s">
        <v>2450</v>
      </c>
      <c r="E836" s="23" t="s">
        <v>3</v>
      </c>
      <c r="F836" s="23" t="s">
        <v>7</v>
      </c>
      <c r="G836" s="23" t="s">
        <v>5</v>
      </c>
    </row>
    <row r="837" spans="1:7" x14ac:dyDescent="0.25">
      <c r="A837" s="16">
        <v>834</v>
      </c>
      <c r="B837" s="22">
        <v>61</v>
      </c>
      <c r="C837" s="23" t="s">
        <v>50</v>
      </c>
      <c r="D837" s="23" t="s">
        <v>2451</v>
      </c>
      <c r="E837" s="23" t="s">
        <v>3</v>
      </c>
      <c r="F837" s="23" t="s">
        <v>7</v>
      </c>
      <c r="G837" s="23" t="s">
        <v>5</v>
      </c>
    </row>
    <row r="838" spans="1:7" x14ac:dyDescent="0.25">
      <c r="A838" s="16">
        <v>835</v>
      </c>
      <c r="B838" s="22">
        <v>61</v>
      </c>
      <c r="C838" s="23" t="s">
        <v>50</v>
      </c>
      <c r="D838" s="23" t="s">
        <v>2452</v>
      </c>
      <c r="E838" s="23" t="s">
        <v>3</v>
      </c>
      <c r="F838" s="23" t="s">
        <v>7</v>
      </c>
      <c r="G838" s="23" t="s">
        <v>5</v>
      </c>
    </row>
    <row r="839" spans="1:7" x14ac:dyDescent="0.25">
      <c r="A839" s="16">
        <v>836</v>
      </c>
      <c r="B839" s="22">
        <v>61</v>
      </c>
      <c r="C839" s="23" t="s">
        <v>50</v>
      </c>
      <c r="D839" s="23" t="s">
        <v>3128</v>
      </c>
      <c r="E839" s="23" t="s">
        <v>3</v>
      </c>
      <c r="F839" s="23" t="s">
        <v>7</v>
      </c>
      <c r="G839" s="23" t="s">
        <v>5</v>
      </c>
    </row>
    <row r="840" spans="1:7" x14ac:dyDescent="0.25">
      <c r="A840" s="16">
        <v>837</v>
      </c>
      <c r="B840" s="22">
        <v>61</v>
      </c>
      <c r="C840" s="23" t="s">
        <v>50</v>
      </c>
      <c r="D840" s="23" t="s">
        <v>1020</v>
      </c>
      <c r="E840" s="23" t="s">
        <v>3</v>
      </c>
      <c r="F840" s="23" t="s">
        <v>7</v>
      </c>
      <c r="G840" s="23" t="s">
        <v>6</v>
      </c>
    </row>
    <row r="841" spans="1:7" x14ac:dyDescent="0.25">
      <c r="A841" s="16">
        <v>838</v>
      </c>
      <c r="B841" s="22">
        <v>61</v>
      </c>
      <c r="C841" s="23" t="s">
        <v>50</v>
      </c>
      <c r="D841" s="23" t="s">
        <v>2453</v>
      </c>
      <c r="E841" s="23" t="s">
        <v>3</v>
      </c>
      <c r="F841" s="23" t="s">
        <v>7</v>
      </c>
      <c r="G841" s="23" t="s">
        <v>5</v>
      </c>
    </row>
    <row r="842" spans="1:7" x14ac:dyDescent="0.25">
      <c r="A842" s="16">
        <v>839</v>
      </c>
      <c r="B842" s="22">
        <v>61</v>
      </c>
      <c r="C842" s="23" t="s">
        <v>50</v>
      </c>
      <c r="D842" s="23" t="s">
        <v>2454</v>
      </c>
      <c r="E842" s="23" t="s">
        <v>18</v>
      </c>
      <c r="F842" s="23" t="s">
        <v>7</v>
      </c>
      <c r="G842" s="23" t="s">
        <v>5</v>
      </c>
    </row>
    <row r="843" spans="1:7" x14ac:dyDescent="0.25">
      <c r="A843" s="16">
        <v>840</v>
      </c>
      <c r="B843" s="22">
        <v>61</v>
      </c>
      <c r="C843" s="23" t="s">
        <v>50</v>
      </c>
      <c r="D843" s="23" t="s">
        <v>2455</v>
      </c>
      <c r="E843" s="23" t="s">
        <v>3</v>
      </c>
      <c r="F843" s="23" t="s">
        <v>7</v>
      </c>
      <c r="G843" s="23" t="s">
        <v>5</v>
      </c>
    </row>
    <row r="844" spans="1:7" x14ac:dyDescent="0.25">
      <c r="A844" s="16">
        <v>841</v>
      </c>
      <c r="B844" s="22">
        <v>61</v>
      </c>
      <c r="C844" s="23" t="s">
        <v>50</v>
      </c>
      <c r="D844" s="23" t="s">
        <v>2456</v>
      </c>
      <c r="E844" s="23" t="s">
        <v>3</v>
      </c>
      <c r="F844" s="23" t="s">
        <v>7</v>
      </c>
      <c r="G844" s="23" t="s">
        <v>5</v>
      </c>
    </row>
    <row r="845" spans="1:7" x14ac:dyDescent="0.25">
      <c r="A845" s="16">
        <v>842</v>
      </c>
      <c r="B845" s="22">
        <v>61</v>
      </c>
      <c r="C845" s="23" t="s">
        <v>50</v>
      </c>
      <c r="D845" s="23" t="s">
        <v>2457</v>
      </c>
      <c r="E845" s="23" t="s">
        <v>3</v>
      </c>
      <c r="F845" s="23" t="s">
        <v>7</v>
      </c>
      <c r="G845" s="23" t="s">
        <v>5</v>
      </c>
    </row>
    <row r="846" spans="1:7" x14ac:dyDescent="0.25">
      <c r="A846" s="16">
        <v>843</v>
      </c>
      <c r="B846" s="22">
        <v>61</v>
      </c>
      <c r="C846" s="23" t="s">
        <v>50</v>
      </c>
      <c r="D846" s="23" t="s">
        <v>2458</v>
      </c>
      <c r="E846" s="23" t="s">
        <v>3</v>
      </c>
      <c r="F846" s="23" t="s">
        <v>7</v>
      </c>
      <c r="G846" s="23" t="s">
        <v>5</v>
      </c>
    </row>
    <row r="847" spans="1:7" x14ac:dyDescent="0.25">
      <c r="A847" s="16">
        <v>844</v>
      </c>
      <c r="B847" s="22">
        <v>61</v>
      </c>
      <c r="C847" s="23" t="s">
        <v>50</v>
      </c>
      <c r="D847" s="23" t="s">
        <v>2459</v>
      </c>
      <c r="E847" s="23" t="s">
        <v>3</v>
      </c>
      <c r="F847" s="23" t="s">
        <v>7</v>
      </c>
      <c r="G847" s="23" t="s">
        <v>5</v>
      </c>
    </row>
    <row r="848" spans="1:7" x14ac:dyDescent="0.25">
      <c r="A848" s="16">
        <v>845</v>
      </c>
      <c r="B848" s="22">
        <v>61</v>
      </c>
      <c r="C848" s="23" t="s">
        <v>50</v>
      </c>
      <c r="D848" s="23" t="s">
        <v>2460</v>
      </c>
      <c r="E848" s="23" t="s">
        <v>3</v>
      </c>
      <c r="F848" s="23" t="s">
        <v>7</v>
      </c>
      <c r="G848" s="23" t="s">
        <v>5</v>
      </c>
    </row>
    <row r="849" spans="1:7" x14ac:dyDescent="0.25">
      <c r="A849" s="16">
        <v>846</v>
      </c>
      <c r="B849" s="22">
        <v>61</v>
      </c>
      <c r="C849" s="23" t="s">
        <v>50</v>
      </c>
      <c r="D849" s="23" t="s">
        <v>2461</v>
      </c>
      <c r="E849" s="23" t="s">
        <v>3</v>
      </c>
      <c r="F849" s="23" t="s">
        <v>7</v>
      </c>
      <c r="G849" s="23" t="s">
        <v>5</v>
      </c>
    </row>
    <row r="850" spans="1:7" x14ac:dyDescent="0.25">
      <c r="A850" s="16">
        <v>847</v>
      </c>
      <c r="B850" s="22">
        <v>62</v>
      </c>
      <c r="C850" s="23" t="s">
        <v>125</v>
      </c>
      <c r="D850" s="23" t="s">
        <v>2462</v>
      </c>
      <c r="E850" s="23" t="s">
        <v>3</v>
      </c>
      <c r="F850" s="23" t="s">
        <v>7</v>
      </c>
      <c r="G850" s="23" t="s">
        <v>4</v>
      </c>
    </row>
    <row r="851" spans="1:7" x14ac:dyDescent="0.25">
      <c r="A851" s="16">
        <v>848</v>
      </c>
      <c r="B851" s="22">
        <v>62</v>
      </c>
      <c r="C851" s="23" t="s">
        <v>125</v>
      </c>
      <c r="D851" s="23" t="s">
        <v>2463</v>
      </c>
      <c r="E851" s="23" t="s">
        <v>3</v>
      </c>
      <c r="F851" s="23" t="s">
        <v>7</v>
      </c>
      <c r="G851" s="23" t="s">
        <v>6</v>
      </c>
    </row>
    <row r="852" spans="1:7" x14ac:dyDescent="0.25">
      <c r="A852" s="16">
        <v>849</v>
      </c>
      <c r="B852" s="22">
        <v>62</v>
      </c>
      <c r="C852" s="23" t="s">
        <v>125</v>
      </c>
      <c r="D852" s="23" t="s">
        <v>2464</v>
      </c>
      <c r="E852" s="23" t="s">
        <v>3</v>
      </c>
      <c r="F852" s="23" t="s">
        <v>7</v>
      </c>
      <c r="G852" s="23" t="s">
        <v>6</v>
      </c>
    </row>
    <row r="853" spans="1:7" x14ac:dyDescent="0.25">
      <c r="A853" s="16">
        <v>850</v>
      </c>
      <c r="B853" s="22">
        <v>62</v>
      </c>
      <c r="C853" s="23" t="s">
        <v>125</v>
      </c>
      <c r="D853" s="23" t="s">
        <v>2465</v>
      </c>
      <c r="E853" s="23" t="s">
        <v>3</v>
      </c>
      <c r="F853" s="23" t="s">
        <v>7</v>
      </c>
      <c r="G853" s="23" t="s">
        <v>6</v>
      </c>
    </row>
    <row r="854" spans="1:7" x14ac:dyDescent="0.25">
      <c r="A854" s="16">
        <v>851</v>
      </c>
      <c r="B854" s="22">
        <v>62</v>
      </c>
      <c r="C854" s="23" t="s">
        <v>125</v>
      </c>
      <c r="D854" s="23" t="s">
        <v>2466</v>
      </c>
      <c r="E854" s="23" t="s">
        <v>3</v>
      </c>
      <c r="F854" s="23" t="s">
        <v>7</v>
      </c>
      <c r="G854" s="23" t="s">
        <v>5</v>
      </c>
    </row>
    <row r="855" spans="1:7" x14ac:dyDescent="0.25">
      <c r="A855" s="16">
        <v>852</v>
      </c>
      <c r="B855" s="22">
        <v>62</v>
      </c>
      <c r="C855" s="23" t="s">
        <v>125</v>
      </c>
      <c r="D855" s="23" t="s">
        <v>2467</v>
      </c>
      <c r="E855" s="23" t="s">
        <v>3</v>
      </c>
      <c r="F855" s="23" t="s">
        <v>7</v>
      </c>
      <c r="G855" s="23" t="s">
        <v>5</v>
      </c>
    </row>
    <row r="856" spans="1:7" x14ac:dyDescent="0.25">
      <c r="A856" s="16">
        <v>853</v>
      </c>
      <c r="B856" s="22">
        <v>62</v>
      </c>
      <c r="C856" s="23" t="s">
        <v>125</v>
      </c>
      <c r="D856" s="23" t="s">
        <v>2468</v>
      </c>
      <c r="E856" s="23" t="s">
        <v>3</v>
      </c>
      <c r="F856" s="23" t="s">
        <v>7</v>
      </c>
      <c r="G856" s="23" t="s">
        <v>5</v>
      </c>
    </row>
    <row r="857" spans="1:7" x14ac:dyDescent="0.25">
      <c r="A857" s="16">
        <v>854</v>
      </c>
      <c r="B857" s="22">
        <v>62</v>
      </c>
      <c r="C857" s="23" t="s">
        <v>125</v>
      </c>
      <c r="D857" s="23" t="s">
        <v>2469</v>
      </c>
      <c r="E857" s="23" t="s">
        <v>3</v>
      </c>
      <c r="F857" s="23" t="s">
        <v>7</v>
      </c>
      <c r="G857" s="23" t="s">
        <v>5</v>
      </c>
    </row>
    <row r="858" spans="1:7" x14ac:dyDescent="0.25">
      <c r="A858" s="16">
        <v>855</v>
      </c>
      <c r="B858" s="22">
        <v>62</v>
      </c>
      <c r="C858" s="23" t="s">
        <v>125</v>
      </c>
      <c r="D858" s="23" t="s">
        <v>2470</v>
      </c>
      <c r="E858" s="23" t="s">
        <v>3</v>
      </c>
      <c r="F858" s="23" t="s">
        <v>7</v>
      </c>
      <c r="G858" s="23" t="s">
        <v>5</v>
      </c>
    </row>
    <row r="859" spans="1:7" x14ac:dyDescent="0.25">
      <c r="A859" s="16">
        <v>856</v>
      </c>
      <c r="B859" s="22">
        <v>62</v>
      </c>
      <c r="C859" s="23" t="s">
        <v>125</v>
      </c>
      <c r="D859" s="23" t="s">
        <v>2471</v>
      </c>
      <c r="E859" s="23" t="s">
        <v>3</v>
      </c>
      <c r="F859" s="23" t="s">
        <v>7</v>
      </c>
      <c r="G859" s="23" t="s">
        <v>5</v>
      </c>
    </row>
    <row r="860" spans="1:7" x14ac:dyDescent="0.25">
      <c r="A860" s="16">
        <v>857</v>
      </c>
      <c r="B860" s="22">
        <v>62</v>
      </c>
      <c r="C860" s="23" t="s">
        <v>125</v>
      </c>
      <c r="D860" s="23" t="s">
        <v>2472</v>
      </c>
      <c r="E860" s="23" t="s">
        <v>3</v>
      </c>
      <c r="F860" s="23" t="s">
        <v>7</v>
      </c>
      <c r="G860" s="23" t="s">
        <v>5</v>
      </c>
    </row>
    <row r="861" spans="1:7" x14ac:dyDescent="0.25">
      <c r="A861" s="16">
        <v>858</v>
      </c>
      <c r="B861" s="22">
        <v>62</v>
      </c>
      <c r="C861" s="23" t="s">
        <v>125</v>
      </c>
      <c r="D861" s="23" t="s">
        <v>2473</v>
      </c>
      <c r="E861" s="23" t="s">
        <v>3</v>
      </c>
      <c r="F861" s="23" t="s">
        <v>7</v>
      </c>
      <c r="G861" s="23" t="s">
        <v>5</v>
      </c>
    </row>
    <row r="862" spans="1:7" x14ac:dyDescent="0.25">
      <c r="A862" s="16">
        <v>859</v>
      </c>
      <c r="B862" s="22">
        <v>62</v>
      </c>
      <c r="C862" s="23" t="s">
        <v>125</v>
      </c>
      <c r="D862" s="23" t="s">
        <v>2474</v>
      </c>
      <c r="E862" s="23" t="s">
        <v>3</v>
      </c>
      <c r="F862" s="23" t="s">
        <v>7</v>
      </c>
      <c r="G862" s="23" t="s">
        <v>5</v>
      </c>
    </row>
    <row r="863" spans="1:7" x14ac:dyDescent="0.25">
      <c r="A863" s="16">
        <v>860</v>
      </c>
      <c r="B863" s="22">
        <v>62</v>
      </c>
      <c r="C863" s="23" t="s">
        <v>125</v>
      </c>
      <c r="D863" s="23" t="s">
        <v>2475</v>
      </c>
      <c r="E863" s="23" t="s">
        <v>3</v>
      </c>
      <c r="F863" s="23" t="s">
        <v>7</v>
      </c>
      <c r="G863" s="23" t="s">
        <v>5</v>
      </c>
    </row>
    <row r="864" spans="1:7" x14ac:dyDescent="0.25">
      <c r="A864" s="16">
        <v>861</v>
      </c>
      <c r="B864" s="22">
        <v>62</v>
      </c>
      <c r="C864" s="23" t="s">
        <v>125</v>
      </c>
      <c r="D864" s="23" t="s">
        <v>2476</v>
      </c>
      <c r="E864" s="23" t="s">
        <v>3</v>
      </c>
      <c r="F864" s="23" t="s">
        <v>7</v>
      </c>
      <c r="G864" s="23" t="s">
        <v>5</v>
      </c>
    </row>
    <row r="865" spans="1:7" x14ac:dyDescent="0.25">
      <c r="A865" s="16">
        <v>862</v>
      </c>
      <c r="B865" s="22">
        <v>62</v>
      </c>
      <c r="C865" s="23" t="s">
        <v>125</v>
      </c>
      <c r="D865" s="23" t="s">
        <v>2477</v>
      </c>
      <c r="E865" s="23" t="s">
        <v>3</v>
      </c>
      <c r="F865" s="23" t="s">
        <v>7</v>
      </c>
      <c r="G865" s="23" t="s">
        <v>5</v>
      </c>
    </row>
    <row r="866" spans="1:7" x14ac:dyDescent="0.25">
      <c r="A866" s="16">
        <v>863</v>
      </c>
      <c r="B866" s="22">
        <v>62</v>
      </c>
      <c r="C866" s="23" t="s">
        <v>125</v>
      </c>
      <c r="D866" s="23" t="s">
        <v>2478</v>
      </c>
      <c r="E866" s="23" t="s">
        <v>3</v>
      </c>
      <c r="F866" s="23" t="s">
        <v>7</v>
      </c>
      <c r="G866" s="23" t="s">
        <v>5</v>
      </c>
    </row>
    <row r="867" spans="1:7" x14ac:dyDescent="0.25">
      <c r="A867" s="16">
        <v>864</v>
      </c>
      <c r="B867" s="22">
        <v>62</v>
      </c>
      <c r="C867" s="23" t="s">
        <v>125</v>
      </c>
      <c r="D867" s="23" t="s">
        <v>2479</v>
      </c>
      <c r="E867" s="23" t="s">
        <v>3</v>
      </c>
      <c r="F867" s="23" t="s">
        <v>7</v>
      </c>
      <c r="G867" s="23" t="s">
        <v>5</v>
      </c>
    </row>
    <row r="868" spans="1:7" x14ac:dyDescent="0.25">
      <c r="A868" s="16">
        <v>865</v>
      </c>
      <c r="B868" s="22">
        <v>62</v>
      </c>
      <c r="C868" s="23" t="s">
        <v>125</v>
      </c>
      <c r="D868" s="23" t="s">
        <v>2480</v>
      </c>
      <c r="E868" s="23" t="s">
        <v>3</v>
      </c>
      <c r="F868" s="23" t="s">
        <v>7</v>
      </c>
      <c r="G868" s="23" t="s">
        <v>5</v>
      </c>
    </row>
    <row r="869" spans="1:7" x14ac:dyDescent="0.25">
      <c r="A869" s="16">
        <v>866</v>
      </c>
      <c r="B869" s="22">
        <v>62</v>
      </c>
      <c r="C869" s="23" t="s">
        <v>125</v>
      </c>
      <c r="D869" s="23" t="s">
        <v>2481</v>
      </c>
      <c r="E869" s="23" t="s">
        <v>3</v>
      </c>
      <c r="F869" s="23" t="s">
        <v>7</v>
      </c>
      <c r="G869" s="23" t="s">
        <v>5</v>
      </c>
    </row>
    <row r="870" spans="1:7" x14ac:dyDescent="0.25">
      <c r="A870" s="16">
        <v>867</v>
      </c>
      <c r="B870" s="22">
        <v>62</v>
      </c>
      <c r="C870" s="23" t="s">
        <v>125</v>
      </c>
      <c r="D870" s="23" t="s">
        <v>2482</v>
      </c>
      <c r="E870" s="23" t="s">
        <v>3</v>
      </c>
      <c r="F870" s="23" t="s">
        <v>7</v>
      </c>
      <c r="G870" s="23" t="s">
        <v>5</v>
      </c>
    </row>
    <row r="871" spans="1:7" x14ac:dyDescent="0.25">
      <c r="A871" s="16">
        <v>868</v>
      </c>
      <c r="B871" s="22">
        <v>62</v>
      </c>
      <c r="C871" s="23" t="s">
        <v>125</v>
      </c>
      <c r="D871" s="23" t="s">
        <v>2483</v>
      </c>
      <c r="E871" s="23" t="s">
        <v>3</v>
      </c>
      <c r="F871" s="23" t="s">
        <v>7</v>
      </c>
      <c r="G871" s="23" t="s">
        <v>5</v>
      </c>
    </row>
    <row r="872" spans="1:7" x14ac:dyDescent="0.25">
      <c r="A872" s="16">
        <v>869</v>
      </c>
      <c r="B872" s="22">
        <v>62</v>
      </c>
      <c r="C872" s="23" t="s">
        <v>125</v>
      </c>
      <c r="D872" s="23" t="s">
        <v>2484</v>
      </c>
      <c r="E872" s="23" t="s">
        <v>3</v>
      </c>
      <c r="F872" s="23" t="s">
        <v>7</v>
      </c>
      <c r="G872" s="23" t="s">
        <v>5</v>
      </c>
    </row>
    <row r="873" spans="1:7" x14ac:dyDescent="0.25">
      <c r="A873" s="16">
        <v>870</v>
      </c>
      <c r="B873" s="22">
        <v>62</v>
      </c>
      <c r="C873" s="23" t="s">
        <v>125</v>
      </c>
      <c r="D873" s="23" t="s">
        <v>2485</v>
      </c>
      <c r="E873" s="23" t="s">
        <v>3</v>
      </c>
      <c r="F873" s="23" t="s">
        <v>7</v>
      </c>
      <c r="G873" s="23" t="s">
        <v>5</v>
      </c>
    </row>
    <row r="874" spans="1:7" x14ac:dyDescent="0.25">
      <c r="A874" s="16">
        <v>871</v>
      </c>
      <c r="B874" s="22">
        <v>62</v>
      </c>
      <c r="C874" s="23" t="s">
        <v>125</v>
      </c>
      <c r="D874" s="23" t="s">
        <v>2486</v>
      </c>
      <c r="E874" s="23" t="s">
        <v>3</v>
      </c>
      <c r="F874" s="23" t="s">
        <v>7</v>
      </c>
      <c r="G874" s="23" t="s">
        <v>5</v>
      </c>
    </row>
    <row r="875" spans="1:7" x14ac:dyDescent="0.25">
      <c r="A875" s="16">
        <v>872</v>
      </c>
      <c r="B875" s="22">
        <v>62</v>
      </c>
      <c r="C875" s="23" t="s">
        <v>125</v>
      </c>
      <c r="D875" s="23" t="s">
        <v>2487</v>
      </c>
      <c r="E875" s="23" t="s">
        <v>3</v>
      </c>
      <c r="F875" s="23" t="s">
        <v>7</v>
      </c>
      <c r="G875" s="23" t="s">
        <v>5</v>
      </c>
    </row>
    <row r="876" spans="1:7" x14ac:dyDescent="0.25">
      <c r="A876" s="16">
        <v>873</v>
      </c>
      <c r="B876" s="22">
        <v>62</v>
      </c>
      <c r="C876" s="23" t="s">
        <v>125</v>
      </c>
      <c r="D876" s="23" t="s">
        <v>2488</v>
      </c>
      <c r="E876" s="23" t="s">
        <v>3</v>
      </c>
      <c r="F876" s="23" t="s">
        <v>7</v>
      </c>
      <c r="G876" s="23" t="s">
        <v>5</v>
      </c>
    </row>
    <row r="877" spans="1:7" x14ac:dyDescent="0.25">
      <c r="A877" s="16">
        <v>874</v>
      </c>
      <c r="B877" s="22">
        <v>62</v>
      </c>
      <c r="C877" s="23" t="s">
        <v>125</v>
      </c>
      <c r="D877" s="23" t="s">
        <v>2489</v>
      </c>
      <c r="E877" s="23" t="s">
        <v>3</v>
      </c>
      <c r="F877" s="23" t="s">
        <v>7</v>
      </c>
      <c r="G877" s="23" t="s">
        <v>5</v>
      </c>
    </row>
    <row r="878" spans="1:7" x14ac:dyDescent="0.25">
      <c r="A878" s="16">
        <v>875</v>
      </c>
      <c r="B878" s="22">
        <v>62</v>
      </c>
      <c r="C878" s="23" t="s">
        <v>125</v>
      </c>
      <c r="D878" s="23" t="s">
        <v>2490</v>
      </c>
      <c r="E878" s="23" t="s">
        <v>3</v>
      </c>
      <c r="F878" s="23" t="s">
        <v>7</v>
      </c>
      <c r="G878" s="23" t="s">
        <v>5</v>
      </c>
    </row>
    <row r="879" spans="1:7" x14ac:dyDescent="0.25">
      <c r="A879" s="16">
        <v>876</v>
      </c>
      <c r="B879" s="22">
        <v>62</v>
      </c>
      <c r="C879" s="23" t="s">
        <v>125</v>
      </c>
      <c r="D879" s="23" t="s">
        <v>2491</v>
      </c>
      <c r="E879" s="23" t="s">
        <v>3</v>
      </c>
      <c r="F879" s="23" t="s">
        <v>7</v>
      </c>
      <c r="G879" s="23" t="s">
        <v>5</v>
      </c>
    </row>
    <row r="880" spans="1:7" x14ac:dyDescent="0.25">
      <c r="A880" s="16">
        <v>877</v>
      </c>
      <c r="B880" s="22">
        <v>62</v>
      </c>
      <c r="C880" s="23" t="s">
        <v>125</v>
      </c>
      <c r="D880" s="23" t="s">
        <v>2492</v>
      </c>
      <c r="E880" s="23" t="s">
        <v>3</v>
      </c>
      <c r="F880" s="23" t="s">
        <v>7</v>
      </c>
      <c r="G880" s="23" t="s">
        <v>5</v>
      </c>
    </row>
    <row r="881" spans="1:7" x14ac:dyDescent="0.25">
      <c r="A881" s="16">
        <v>878</v>
      </c>
      <c r="B881" s="22">
        <v>62</v>
      </c>
      <c r="C881" s="23" t="s">
        <v>125</v>
      </c>
      <c r="D881" s="23" t="s">
        <v>2493</v>
      </c>
      <c r="E881" s="23" t="s">
        <v>3</v>
      </c>
      <c r="F881" s="23" t="s">
        <v>7</v>
      </c>
      <c r="G881" s="23" t="s">
        <v>5</v>
      </c>
    </row>
    <row r="882" spans="1:7" x14ac:dyDescent="0.25">
      <c r="A882" s="16">
        <v>879</v>
      </c>
      <c r="B882" s="22">
        <v>62</v>
      </c>
      <c r="C882" s="23" t="s">
        <v>125</v>
      </c>
      <c r="D882" s="23" t="s">
        <v>2494</v>
      </c>
      <c r="E882" s="23" t="s">
        <v>3</v>
      </c>
      <c r="F882" s="23" t="s">
        <v>7</v>
      </c>
      <c r="G882" s="23" t="s">
        <v>5</v>
      </c>
    </row>
    <row r="883" spans="1:7" x14ac:dyDescent="0.25">
      <c r="A883" s="16">
        <v>880</v>
      </c>
      <c r="B883" s="22">
        <v>62</v>
      </c>
      <c r="C883" s="23" t="s">
        <v>125</v>
      </c>
      <c r="D883" s="23" t="s">
        <v>2495</v>
      </c>
      <c r="E883" s="23" t="s">
        <v>3</v>
      </c>
      <c r="F883" s="23" t="s">
        <v>7</v>
      </c>
      <c r="G883" s="23" t="s">
        <v>5</v>
      </c>
    </row>
    <row r="884" spans="1:7" x14ac:dyDescent="0.25">
      <c r="A884" s="16">
        <v>881</v>
      </c>
      <c r="B884" s="22">
        <v>62</v>
      </c>
      <c r="C884" s="23" t="s">
        <v>125</v>
      </c>
      <c r="D884" s="23" t="s">
        <v>2496</v>
      </c>
      <c r="E884" s="23" t="s">
        <v>3</v>
      </c>
      <c r="F884" s="23" t="s">
        <v>7</v>
      </c>
      <c r="G884" s="23" t="s">
        <v>5</v>
      </c>
    </row>
    <row r="885" spans="1:7" x14ac:dyDescent="0.25">
      <c r="A885" s="16">
        <v>882</v>
      </c>
      <c r="B885" s="22">
        <v>62</v>
      </c>
      <c r="C885" s="23" t="s">
        <v>125</v>
      </c>
      <c r="D885" s="23" t="s">
        <v>2497</v>
      </c>
      <c r="E885" s="23" t="s">
        <v>3</v>
      </c>
      <c r="F885" s="23" t="s">
        <v>7</v>
      </c>
      <c r="G885" s="23" t="s">
        <v>5</v>
      </c>
    </row>
    <row r="886" spans="1:7" x14ac:dyDescent="0.25">
      <c r="A886" s="16">
        <v>883</v>
      </c>
      <c r="B886" s="22">
        <v>62</v>
      </c>
      <c r="C886" s="23" t="s">
        <v>125</v>
      </c>
      <c r="D886" s="23" t="s">
        <v>2498</v>
      </c>
      <c r="E886" s="23" t="s">
        <v>3</v>
      </c>
      <c r="F886" s="23" t="s">
        <v>7</v>
      </c>
      <c r="G886" s="23" t="s">
        <v>5</v>
      </c>
    </row>
    <row r="887" spans="1:7" x14ac:dyDescent="0.25">
      <c r="A887" s="16">
        <v>884</v>
      </c>
      <c r="B887" s="22">
        <v>62</v>
      </c>
      <c r="C887" s="23" t="s">
        <v>125</v>
      </c>
      <c r="D887" s="23" t="s">
        <v>2499</v>
      </c>
      <c r="E887" s="23" t="s">
        <v>3</v>
      </c>
      <c r="F887" s="23" t="s">
        <v>7</v>
      </c>
      <c r="G887" s="23" t="s">
        <v>5</v>
      </c>
    </row>
    <row r="888" spans="1:7" x14ac:dyDescent="0.25">
      <c r="A888" s="16">
        <v>885</v>
      </c>
      <c r="B888" s="22">
        <v>62</v>
      </c>
      <c r="C888" s="23" t="s">
        <v>125</v>
      </c>
      <c r="D888" s="23" t="s">
        <v>2500</v>
      </c>
      <c r="E888" s="23" t="s">
        <v>3</v>
      </c>
      <c r="F888" s="23" t="s">
        <v>7</v>
      </c>
      <c r="G888" s="23" t="s">
        <v>5</v>
      </c>
    </row>
    <row r="889" spans="1:7" x14ac:dyDescent="0.25">
      <c r="A889" s="16">
        <v>886</v>
      </c>
      <c r="B889" s="22">
        <v>63</v>
      </c>
      <c r="C889" s="23" t="s">
        <v>126</v>
      </c>
      <c r="D889" s="23" t="s">
        <v>2501</v>
      </c>
      <c r="E889" s="23" t="s">
        <v>3</v>
      </c>
      <c r="F889" s="23" t="s">
        <v>2753</v>
      </c>
      <c r="G889" s="23" t="s">
        <v>6</v>
      </c>
    </row>
    <row r="890" spans="1:7" x14ac:dyDescent="0.25">
      <c r="A890" s="16">
        <v>887</v>
      </c>
      <c r="B890" s="22">
        <v>63</v>
      </c>
      <c r="C890" s="23" t="s">
        <v>126</v>
      </c>
      <c r="D890" s="23" t="s">
        <v>2502</v>
      </c>
      <c r="E890" s="23" t="s">
        <v>3</v>
      </c>
      <c r="F890" s="23" t="s">
        <v>2753</v>
      </c>
      <c r="G890" s="23" t="s">
        <v>5</v>
      </c>
    </row>
    <row r="891" spans="1:7" x14ac:dyDescent="0.25">
      <c r="A891" s="16">
        <v>888</v>
      </c>
      <c r="B891" s="22">
        <v>63</v>
      </c>
      <c r="C891" s="23" t="s">
        <v>126</v>
      </c>
      <c r="D891" s="23" t="s">
        <v>2503</v>
      </c>
      <c r="E891" s="23" t="s">
        <v>3</v>
      </c>
      <c r="F891" s="23" t="s">
        <v>2756</v>
      </c>
      <c r="G891" s="23" t="s">
        <v>5</v>
      </c>
    </row>
    <row r="892" spans="1:7" x14ac:dyDescent="0.25">
      <c r="A892" s="16">
        <v>889</v>
      </c>
      <c r="B892" s="22">
        <v>63</v>
      </c>
      <c r="C892" s="23" t="s">
        <v>126</v>
      </c>
      <c r="D892" s="23" t="s">
        <v>2504</v>
      </c>
      <c r="E892" s="23" t="s">
        <v>3</v>
      </c>
      <c r="F892" s="23" t="s">
        <v>2753</v>
      </c>
      <c r="G892" s="23" t="s">
        <v>5</v>
      </c>
    </row>
    <row r="893" spans="1:7" x14ac:dyDescent="0.25">
      <c r="A893" s="16">
        <v>890</v>
      </c>
      <c r="B893" s="22">
        <v>63</v>
      </c>
      <c r="C893" s="23" t="s">
        <v>126</v>
      </c>
      <c r="D893" s="23" t="s">
        <v>2505</v>
      </c>
      <c r="E893" s="23" t="s">
        <v>3</v>
      </c>
      <c r="F893" s="23" t="s">
        <v>2753</v>
      </c>
      <c r="G893" s="23" t="s">
        <v>5</v>
      </c>
    </row>
    <row r="894" spans="1:7" x14ac:dyDescent="0.25">
      <c r="A894" s="16">
        <v>891</v>
      </c>
      <c r="B894" s="22">
        <v>63</v>
      </c>
      <c r="C894" s="23" t="s">
        <v>126</v>
      </c>
      <c r="D894" s="23" t="s">
        <v>2506</v>
      </c>
      <c r="E894" s="23" t="s">
        <v>3</v>
      </c>
      <c r="F894" s="23" t="s">
        <v>2753</v>
      </c>
      <c r="G894" s="23" t="s">
        <v>5</v>
      </c>
    </row>
    <row r="895" spans="1:7" x14ac:dyDescent="0.25">
      <c r="A895" s="16">
        <v>892</v>
      </c>
      <c r="B895" s="22">
        <v>63</v>
      </c>
      <c r="C895" s="23" t="s">
        <v>126</v>
      </c>
      <c r="D895" s="23" t="s">
        <v>2507</v>
      </c>
      <c r="E895" s="23" t="s">
        <v>3</v>
      </c>
      <c r="F895" s="23" t="s">
        <v>2753</v>
      </c>
      <c r="G895" s="23" t="s">
        <v>4</v>
      </c>
    </row>
    <row r="896" spans="1:7" x14ac:dyDescent="0.25">
      <c r="A896" s="16">
        <v>893</v>
      </c>
      <c r="B896" s="22">
        <v>63</v>
      </c>
      <c r="C896" s="23" t="s">
        <v>126</v>
      </c>
      <c r="D896" s="23" t="s">
        <v>2508</v>
      </c>
      <c r="E896" s="23" t="s">
        <v>3</v>
      </c>
      <c r="F896" s="23" t="s">
        <v>2753</v>
      </c>
      <c r="G896" s="23" t="s">
        <v>5</v>
      </c>
    </row>
    <row r="897" spans="1:7" x14ac:dyDescent="0.25">
      <c r="A897" s="16">
        <v>894</v>
      </c>
      <c r="B897" s="22">
        <v>63</v>
      </c>
      <c r="C897" s="23" t="s">
        <v>126</v>
      </c>
      <c r="D897" s="23" t="s">
        <v>2509</v>
      </c>
      <c r="E897" s="23" t="s">
        <v>3</v>
      </c>
      <c r="F897" s="23" t="s">
        <v>2753</v>
      </c>
      <c r="G897" s="23" t="s">
        <v>6</v>
      </c>
    </row>
    <row r="898" spans="1:7" x14ac:dyDescent="0.25">
      <c r="A898" s="16">
        <v>895</v>
      </c>
      <c r="B898" s="22">
        <v>63</v>
      </c>
      <c r="C898" s="23" t="s">
        <v>126</v>
      </c>
      <c r="D898" s="23" t="s">
        <v>2510</v>
      </c>
      <c r="E898" s="23" t="s">
        <v>3</v>
      </c>
      <c r="F898" s="23" t="s">
        <v>2753</v>
      </c>
      <c r="G898" s="23" t="s">
        <v>5</v>
      </c>
    </row>
    <row r="899" spans="1:7" x14ac:dyDescent="0.25">
      <c r="A899" s="16">
        <v>896</v>
      </c>
      <c r="B899" s="22">
        <v>63</v>
      </c>
      <c r="C899" s="23" t="s">
        <v>126</v>
      </c>
      <c r="D899" s="23" t="s">
        <v>2511</v>
      </c>
      <c r="E899" s="23" t="s">
        <v>3</v>
      </c>
      <c r="F899" s="23" t="s">
        <v>2753</v>
      </c>
      <c r="G899" s="23" t="s">
        <v>6</v>
      </c>
    </row>
    <row r="900" spans="1:7" x14ac:dyDescent="0.25">
      <c r="A900" s="16">
        <v>897</v>
      </c>
      <c r="B900" s="22">
        <v>63</v>
      </c>
      <c r="C900" s="23" t="s">
        <v>126</v>
      </c>
      <c r="D900" s="23" t="s">
        <v>2512</v>
      </c>
      <c r="E900" s="23" t="s">
        <v>3</v>
      </c>
      <c r="F900" s="23" t="s">
        <v>2753</v>
      </c>
      <c r="G900" s="23" t="s">
        <v>5</v>
      </c>
    </row>
    <row r="901" spans="1:7" x14ac:dyDescent="0.25">
      <c r="A901" s="16">
        <v>898</v>
      </c>
      <c r="B901" s="22">
        <v>63</v>
      </c>
      <c r="C901" s="23" t="s">
        <v>126</v>
      </c>
      <c r="D901" s="23" t="s">
        <v>2513</v>
      </c>
      <c r="E901" s="23" t="s">
        <v>3</v>
      </c>
      <c r="F901" s="23" t="s">
        <v>2753</v>
      </c>
      <c r="G901" s="23" t="s">
        <v>5</v>
      </c>
    </row>
    <row r="902" spans="1:7" x14ac:dyDescent="0.25">
      <c r="A902" s="16">
        <v>899</v>
      </c>
      <c r="B902" s="22">
        <v>63</v>
      </c>
      <c r="C902" s="23" t="s">
        <v>126</v>
      </c>
      <c r="D902" s="23" t="s">
        <v>2514</v>
      </c>
      <c r="E902" s="23" t="s">
        <v>3</v>
      </c>
      <c r="F902" s="23" t="s">
        <v>2753</v>
      </c>
      <c r="G902" s="23" t="s">
        <v>5</v>
      </c>
    </row>
    <row r="903" spans="1:7" x14ac:dyDescent="0.25">
      <c r="A903" s="16">
        <v>900</v>
      </c>
      <c r="B903" s="22">
        <v>63</v>
      </c>
      <c r="C903" s="23" t="s">
        <v>126</v>
      </c>
      <c r="D903" s="23" t="s">
        <v>2515</v>
      </c>
      <c r="E903" s="23" t="s">
        <v>3</v>
      </c>
      <c r="F903" s="23" t="s">
        <v>2753</v>
      </c>
      <c r="G903" s="23" t="s">
        <v>5</v>
      </c>
    </row>
    <row r="904" spans="1:7" x14ac:dyDescent="0.25">
      <c r="A904" s="16">
        <v>901</v>
      </c>
      <c r="B904" s="22">
        <v>63</v>
      </c>
      <c r="C904" s="23" t="s">
        <v>126</v>
      </c>
      <c r="D904" s="23" t="s">
        <v>2516</v>
      </c>
      <c r="E904" s="23" t="s">
        <v>3</v>
      </c>
      <c r="F904" s="23" t="s">
        <v>2753</v>
      </c>
      <c r="G904" s="23" t="s">
        <v>5</v>
      </c>
    </row>
    <row r="905" spans="1:7" x14ac:dyDescent="0.25">
      <c r="A905" s="16">
        <v>902</v>
      </c>
      <c r="B905" s="22">
        <v>63</v>
      </c>
      <c r="C905" s="23" t="s">
        <v>126</v>
      </c>
      <c r="D905" s="23" t="s">
        <v>2517</v>
      </c>
      <c r="E905" s="23" t="s">
        <v>3</v>
      </c>
      <c r="F905" s="23" t="s">
        <v>2753</v>
      </c>
      <c r="G905" s="23" t="s">
        <v>5</v>
      </c>
    </row>
    <row r="906" spans="1:7" x14ac:dyDescent="0.25">
      <c r="A906" s="16">
        <v>903</v>
      </c>
      <c r="B906" s="22">
        <v>63</v>
      </c>
      <c r="C906" s="23" t="s">
        <v>126</v>
      </c>
      <c r="D906" s="23" t="s">
        <v>2518</v>
      </c>
      <c r="E906" s="23" t="s">
        <v>3</v>
      </c>
      <c r="F906" s="23" t="s">
        <v>2753</v>
      </c>
      <c r="G906" s="23" t="s">
        <v>5</v>
      </c>
    </row>
    <row r="907" spans="1:7" x14ac:dyDescent="0.25">
      <c r="A907" s="16">
        <v>904</v>
      </c>
      <c r="B907" s="22">
        <v>63</v>
      </c>
      <c r="C907" s="23" t="s">
        <v>126</v>
      </c>
      <c r="D907" s="23" t="s">
        <v>2519</v>
      </c>
      <c r="E907" s="23" t="s">
        <v>3</v>
      </c>
      <c r="F907" s="23" t="s">
        <v>2753</v>
      </c>
      <c r="G907" s="23" t="s">
        <v>5</v>
      </c>
    </row>
    <row r="908" spans="1:7" x14ac:dyDescent="0.25">
      <c r="A908" s="16">
        <v>905</v>
      </c>
      <c r="B908" s="22">
        <v>63</v>
      </c>
      <c r="C908" s="23" t="s">
        <v>126</v>
      </c>
      <c r="D908" s="23" t="s">
        <v>2520</v>
      </c>
      <c r="E908" s="23" t="s">
        <v>3</v>
      </c>
      <c r="F908" s="23" t="s">
        <v>2753</v>
      </c>
      <c r="G908" s="23" t="s">
        <v>5</v>
      </c>
    </row>
    <row r="909" spans="1:7" x14ac:dyDescent="0.25">
      <c r="A909" s="16">
        <v>906</v>
      </c>
      <c r="B909" s="22">
        <v>63</v>
      </c>
      <c r="C909" s="23" t="s">
        <v>126</v>
      </c>
      <c r="D909" s="23" t="s">
        <v>2521</v>
      </c>
      <c r="E909" s="23" t="s">
        <v>3</v>
      </c>
      <c r="F909" s="23" t="s">
        <v>2753</v>
      </c>
      <c r="G909" s="23" t="s">
        <v>6</v>
      </c>
    </row>
    <row r="910" spans="1:7" x14ac:dyDescent="0.25">
      <c r="A910" s="16">
        <v>907</v>
      </c>
      <c r="B910" s="22">
        <v>63</v>
      </c>
      <c r="C910" s="23" t="s">
        <v>126</v>
      </c>
      <c r="D910" s="23" t="s">
        <v>2522</v>
      </c>
      <c r="E910" s="23" t="s">
        <v>3</v>
      </c>
      <c r="F910" s="23" t="s">
        <v>2755</v>
      </c>
      <c r="G910" s="23" t="s">
        <v>5</v>
      </c>
    </row>
    <row r="911" spans="1:7" x14ac:dyDescent="0.25">
      <c r="A911" s="16">
        <v>908</v>
      </c>
      <c r="B911" s="22">
        <v>63</v>
      </c>
      <c r="C911" s="23" t="s">
        <v>126</v>
      </c>
      <c r="D911" s="23" t="s">
        <v>2523</v>
      </c>
      <c r="E911" s="23" t="s">
        <v>3</v>
      </c>
      <c r="F911" s="23" t="s">
        <v>2753</v>
      </c>
      <c r="G911" s="23" t="s">
        <v>5</v>
      </c>
    </row>
    <row r="912" spans="1:7" x14ac:dyDescent="0.25">
      <c r="A912" s="16">
        <v>909</v>
      </c>
      <c r="B912" s="22">
        <v>63</v>
      </c>
      <c r="C912" s="23" t="s">
        <v>126</v>
      </c>
      <c r="D912" s="23" t="s">
        <v>2524</v>
      </c>
      <c r="E912" s="23" t="s">
        <v>3</v>
      </c>
      <c r="F912" s="23" t="s">
        <v>2753</v>
      </c>
      <c r="G912" s="23" t="s">
        <v>5</v>
      </c>
    </row>
    <row r="913" spans="1:7" x14ac:dyDescent="0.25">
      <c r="A913" s="16">
        <v>910</v>
      </c>
      <c r="B913" s="22">
        <v>63</v>
      </c>
      <c r="C913" s="23" t="s">
        <v>126</v>
      </c>
      <c r="D913" s="23" t="s">
        <v>2525</v>
      </c>
      <c r="E913" s="23" t="s">
        <v>3</v>
      </c>
      <c r="F913" s="23" t="s">
        <v>2753</v>
      </c>
      <c r="G913" s="23" t="s">
        <v>5</v>
      </c>
    </row>
    <row r="914" spans="1:7" x14ac:dyDescent="0.25">
      <c r="A914" s="16">
        <v>911</v>
      </c>
      <c r="B914" s="22">
        <v>63</v>
      </c>
      <c r="C914" s="23" t="s">
        <v>126</v>
      </c>
      <c r="D914" s="23" t="s">
        <v>2526</v>
      </c>
      <c r="E914" s="23" t="s">
        <v>3</v>
      </c>
      <c r="F914" s="23" t="s">
        <v>2755</v>
      </c>
      <c r="G914" s="23" t="s">
        <v>6</v>
      </c>
    </row>
    <row r="915" spans="1:7" x14ac:dyDescent="0.25">
      <c r="A915" s="16">
        <v>912</v>
      </c>
      <c r="B915" s="22">
        <v>64</v>
      </c>
      <c r="C915" s="23" t="s">
        <v>127</v>
      </c>
      <c r="D915" s="23" t="s">
        <v>2527</v>
      </c>
      <c r="E915" s="23" t="s">
        <v>3</v>
      </c>
      <c r="F915" s="23" t="s">
        <v>2753</v>
      </c>
      <c r="G915" s="23" t="s">
        <v>4</v>
      </c>
    </row>
    <row r="916" spans="1:7" x14ac:dyDescent="0.25">
      <c r="A916" s="16">
        <v>913</v>
      </c>
      <c r="B916" s="22">
        <v>64</v>
      </c>
      <c r="C916" s="23" t="s">
        <v>127</v>
      </c>
      <c r="D916" s="23" t="s">
        <v>2528</v>
      </c>
      <c r="E916" s="23" t="s">
        <v>3</v>
      </c>
      <c r="F916" s="23" t="s">
        <v>2757</v>
      </c>
      <c r="G916" s="23" t="s">
        <v>6</v>
      </c>
    </row>
    <row r="917" spans="1:7" x14ac:dyDescent="0.25">
      <c r="A917" s="16">
        <v>914</v>
      </c>
      <c r="B917" s="22">
        <v>64</v>
      </c>
      <c r="C917" s="23" t="s">
        <v>127</v>
      </c>
      <c r="D917" s="23" t="s">
        <v>2529</v>
      </c>
      <c r="E917" s="23" t="s">
        <v>3</v>
      </c>
      <c r="F917" s="23" t="s">
        <v>7</v>
      </c>
      <c r="G917" s="23" t="s">
        <v>5</v>
      </c>
    </row>
    <row r="918" spans="1:7" x14ac:dyDescent="0.25">
      <c r="A918" s="16">
        <v>915</v>
      </c>
      <c r="B918" s="22">
        <v>64</v>
      </c>
      <c r="C918" s="23" t="s">
        <v>127</v>
      </c>
      <c r="D918" s="23" t="s">
        <v>2530</v>
      </c>
      <c r="E918" s="23" t="s">
        <v>3</v>
      </c>
      <c r="F918" s="23" t="s">
        <v>7</v>
      </c>
      <c r="G918" s="23" t="s">
        <v>5</v>
      </c>
    </row>
    <row r="919" spans="1:7" x14ac:dyDescent="0.25">
      <c r="A919" s="16">
        <v>916</v>
      </c>
      <c r="B919" s="22">
        <v>64</v>
      </c>
      <c r="C919" s="23" t="s">
        <v>127</v>
      </c>
      <c r="D919" s="23" t="s">
        <v>2531</v>
      </c>
      <c r="E919" s="23" t="s">
        <v>3</v>
      </c>
      <c r="F919" s="23" t="s">
        <v>2753</v>
      </c>
      <c r="G919" s="23" t="s">
        <v>5</v>
      </c>
    </row>
    <row r="920" spans="1:7" x14ac:dyDescent="0.25">
      <c r="A920" s="16">
        <v>917</v>
      </c>
      <c r="B920" s="22">
        <v>64</v>
      </c>
      <c r="C920" s="23" t="s">
        <v>127</v>
      </c>
      <c r="D920" s="23" t="s">
        <v>2532</v>
      </c>
      <c r="E920" s="23" t="s">
        <v>3</v>
      </c>
      <c r="F920" s="23" t="s">
        <v>2753</v>
      </c>
      <c r="G920" s="23" t="s">
        <v>5</v>
      </c>
    </row>
    <row r="921" spans="1:7" x14ac:dyDescent="0.25">
      <c r="A921" s="16">
        <v>918</v>
      </c>
      <c r="B921" s="22">
        <v>64</v>
      </c>
      <c r="C921" s="23" t="s">
        <v>127</v>
      </c>
      <c r="D921" s="23" t="s">
        <v>2533</v>
      </c>
      <c r="E921" s="23" t="s">
        <v>3</v>
      </c>
      <c r="F921" s="23" t="s">
        <v>2755</v>
      </c>
      <c r="G921" s="23" t="s">
        <v>5</v>
      </c>
    </row>
    <row r="922" spans="1:7" x14ac:dyDescent="0.25">
      <c r="A922" s="16">
        <v>919</v>
      </c>
      <c r="B922" s="22">
        <v>64</v>
      </c>
      <c r="C922" s="23" t="s">
        <v>127</v>
      </c>
      <c r="D922" s="23" t="s">
        <v>2534</v>
      </c>
      <c r="E922" s="23" t="s">
        <v>3</v>
      </c>
      <c r="F922" s="23" t="s">
        <v>7</v>
      </c>
      <c r="G922" s="23" t="s">
        <v>5</v>
      </c>
    </row>
    <row r="923" spans="1:7" x14ac:dyDescent="0.25">
      <c r="A923" s="16">
        <v>920</v>
      </c>
      <c r="B923" s="22">
        <v>64</v>
      </c>
      <c r="C923" s="23" t="s">
        <v>127</v>
      </c>
      <c r="D923" s="23" t="s">
        <v>2535</v>
      </c>
      <c r="E923" s="23" t="s">
        <v>3</v>
      </c>
      <c r="F923" s="23" t="s">
        <v>7</v>
      </c>
      <c r="G923" s="23" t="s">
        <v>5</v>
      </c>
    </row>
    <row r="924" spans="1:7" x14ac:dyDescent="0.25">
      <c r="A924" s="16">
        <v>921</v>
      </c>
      <c r="B924" s="22">
        <v>64</v>
      </c>
      <c r="C924" s="23" t="s">
        <v>127</v>
      </c>
      <c r="D924" s="23" t="s">
        <v>2536</v>
      </c>
      <c r="E924" s="23" t="s">
        <v>3</v>
      </c>
      <c r="F924" s="23" t="s">
        <v>2753</v>
      </c>
      <c r="G924" s="23" t="s">
        <v>5</v>
      </c>
    </row>
    <row r="925" spans="1:7" x14ac:dyDescent="0.25">
      <c r="A925" s="16">
        <v>922</v>
      </c>
      <c r="B925" s="22">
        <v>64</v>
      </c>
      <c r="C925" s="23" t="s">
        <v>127</v>
      </c>
      <c r="D925" s="23" t="s">
        <v>2537</v>
      </c>
      <c r="E925" s="23" t="s">
        <v>3</v>
      </c>
      <c r="F925" s="23" t="s">
        <v>2753</v>
      </c>
      <c r="G925" s="23" t="s">
        <v>5</v>
      </c>
    </row>
    <row r="926" spans="1:7" x14ac:dyDescent="0.25">
      <c r="A926" s="16">
        <v>923</v>
      </c>
      <c r="B926" s="22">
        <v>64</v>
      </c>
      <c r="C926" s="23" t="s">
        <v>127</v>
      </c>
      <c r="D926" s="23" t="s">
        <v>2538</v>
      </c>
      <c r="E926" s="23" t="s">
        <v>3</v>
      </c>
      <c r="F926" s="23" t="s">
        <v>2753</v>
      </c>
      <c r="G926" s="23" t="s">
        <v>5</v>
      </c>
    </row>
    <row r="927" spans="1:7" x14ac:dyDescent="0.25">
      <c r="A927" s="16">
        <v>924</v>
      </c>
      <c r="B927" s="22">
        <v>64</v>
      </c>
      <c r="C927" s="23" t="s">
        <v>127</v>
      </c>
      <c r="D927" s="23" t="s">
        <v>2539</v>
      </c>
      <c r="E927" s="23" t="s">
        <v>3</v>
      </c>
      <c r="F927" s="23" t="s">
        <v>2753</v>
      </c>
      <c r="G927" s="23" t="s">
        <v>5</v>
      </c>
    </row>
    <row r="928" spans="1:7" x14ac:dyDescent="0.25">
      <c r="A928" s="16">
        <v>925</v>
      </c>
      <c r="B928" s="22">
        <v>64</v>
      </c>
      <c r="C928" s="23" t="s">
        <v>127</v>
      </c>
      <c r="D928" s="23" t="s">
        <v>2540</v>
      </c>
      <c r="E928" s="23" t="s">
        <v>3</v>
      </c>
      <c r="F928" s="23" t="s">
        <v>2753</v>
      </c>
      <c r="G928" s="23" t="s">
        <v>5</v>
      </c>
    </row>
    <row r="929" spans="1:7" x14ac:dyDescent="0.25">
      <c r="A929" s="16">
        <v>926</v>
      </c>
      <c r="B929" s="22">
        <v>64</v>
      </c>
      <c r="C929" s="23" t="s">
        <v>127</v>
      </c>
      <c r="D929" s="23" t="s">
        <v>2541</v>
      </c>
      <c r="E929" s="23" t="s">
        <v>3</v>
      </c>
      <c r="F929" s="23" t="s">
        <v>2753</v>
      </c>
      <c r="G929" s="23" t="s">
        <v>5</v>
      </c>
    </row>
    <row r="930" spans="1:7" x14ac:dyDescent="0.25">
      <c r="A930" s="16">
        <v>927</v>
      </c>
      <c r="B930" s="22">
        <v>65</v>
      </c>
      <c r="C930" s="23" t="s">
        <v>128</v>
      </c>
      <c r="D930" s="23" t="s">
        <v>2542</v>
      </c>
      <c r="E930" s="23" t="s">
        <v>3</v>
      </c>
      <c r="F930" s="23" t="s">
        <v>2753</v>
      </c>
      <c r="G930" s="23" t="s">
        <v>4</v>
      </c>
    </row>
    <row r="931" spans="1:7" x14ac:dyDescent="0.25">
      <c r="A931" s="16">
        <v>928</v>
      </c>
      <c r="B931" s="22">
        <v>65</v>
      </c>
      <c r="C931" s="23" t="s">
        <v>128</v>
      </c>
      <c r="D931" s="23" t="s">
        <v>2543</v>
      </c>
      <c r="E931" s="23" t="s">
        <v>3</v>
      </c>
      <c r="F931" s="23" t="s">
        <v>2753</v>
      </c>
      <c r="G931" s="23" t="s">
        <v>6</v>
      </c>
    </row>
    <row r="932" spans="1:7" x14ac:dyDescent="0.25">
      <c r="A932" s="16">
        <v>929</v>
      </c>
      <c r="B932" s="22">
        <v>65</v>
      </c>
      <c r="C932" s="23" t="s">
        <v>128</v>
      </c>
      <c r="D932" s="23" t="s">
        <v>2544</v>
      </c>
      <c r="E932" s="23" t="s">
        <v>18</v>
      </c>
      <c r="F932" s="23" t="s">
        <v>2753</v>
      </c>
      <c r="G932" s="23" t="s">
        <v>5</v>
      </c>
    </row>
    <row r="933" spans="1:7" x14ac:dyDescent="0.25">
      <c r="A933" s="16">
        <v>930</v>
      </c>
      <c r="B933" s="22">
        <v>65</v>
      </c>
      <c r="C933" s="23" t="s">
        <v>128</v>
      </c>
      <c r="D933" s="23" t="s">
        <v>2545</v>
      </c>
      <c r="E933" s="23" t="s">
        <v>3</v>
      </c>
      <c r="F933" s="23" t="s">
        <v>2753</v>
      </c>
      <c r="G933" s="23" t="s">
        <v>5</v>
      </c>
    </row>
    <row r="934" spans="1:7" x14ac:dyDescent="0.25">
      <c r="A934" s="16">
        <v>931</v>
      </c>
      <c r="B934" s="22">
        <v>65</v>
      </c>
      <c r="C934" s="23" t="s">
        <v>128</v>
      </c>
      <c r="D934" s="23" t="s">
        <v>2546</v>
      </c>
      <c r="E934" s="23" t="s">
        <v>3</v>
      </c>
      <c r="F934" s="23" t="s">
        <v>2753</v>
      </c>
      <c r="G934" s="23" t="s">
        <v>5</v>
      </c>
    </row>
    <row r="935" spans="1:7" x14ac:dyDescent="0.25">
      <c r="A935" s="16">
        <v>932</v>
      </c>
      <c r="B935" s="22">
        <v>65</v>
      </c>
      <c r="C935" s="23" t="s">
        <v>128</v>
      </c>
      <c r="D935" s="23" t="s">
        <v>2547</v>
      </c>
      <c r="E935" s="23" t="s">
        <v>3</v>
      </c>
      <c r="F935" s="23" t="s">
        <v>2753</v>
      </c>
      <c r="G935" s="23" t="s">
        <v>6</v>
      </c>
    </row>
    <row r="936" spans="1:7" x14ac:dyDescent="0.25">
      <c r="A936" s="16">
        <v>933</v>
      </c>
      <c r="B936" s="22">
        <v>65</v>
      </c>
      <c r="C936" s="23" t="s">
        <v>128</v>
      </c>
      <c r="D936" s="23" t="s">
        <v>2548</v>
      </c>
      <c r="E936" s="23" t="s">
        <v>3</v>
      </c>
      <c r="F936" s="23" t="s">
        <v>2753</v>
      </c>
      <c r="G936" s="23" t="s">
        <v>5</v>
      </c>
    </row>
    <row r="937" spans="1:7" x14ac:dyDescent="0.25">
      <c r="A937" s="16">
        <v>934</v>
      </c>
      <c r="B937" s="22">
        <v>65</v>
      </c>
      <c r="C937" s="23" t="s">
        <v>128</v>
      </c>
      <c r="D937" s="23" t="s">
        <v>2549</v>
      </c>
      <c r="E937" s="23" t="s">
        <v>3</v>
      </c>
      <c r="F937" s="23" t="s">
        <v>2753</v>
      </c>
      <c r="G937" s="23" t="s">
        <v>5</v>
      </c>
    </row>
    <row r="938" spans="1:7" x14ac:dyDescent="0.25">
      <c r="A938" s="16">
        <v>935</v>
      </c>
      <c r="B938" s="22">
        <v>65</v>
      </c>
      <c r="C938" s="23" t="s">
        <v>128</v>
      </c>
      <c r="D938" s="23" t="s">
        <v>2550</v>
      </c>
      <c r="E938" s="23" t="s">
        <v>3</v>
      </c>
      <c r="F938" s="23" t="s">
        <v>2753</v>
      </c>
      <c r="G938" s="23" t="s">
        <v>5</v>
      </c>
    </row>
    <row r="939" spans="1:7" x14ac:dyDescent="0.25">
      <c r="A939" s="16">
        <v>936</v>
      </c>
      <c r="B939" s="22">
        <v>65</v>
      </c>
      <c r="C939" s="23" t="s">
        <v>128</v>
      </c>
      <c r="D939" s="23" t="s">
        <v>2551</v>
      </c>
      <c r="E939" s="23" t="s">
        <v>3</v>
      </c>
      <c r="F939" s="23" t="s">
        <v>2753</v>
      </c>
      <c r="G939" s="23" t="s">
        <v>5</v>
      </c>
    </row>
    <row r="940" spans="1:7" x14ac:dyDescent="0.25">
      <c r="A940" s="16">
        <v>937</v>
      </c>
      <c r="B940" s="22">
        <v>65</v>
      </c>
      <c r="C940" s="23" t="s">
        <v>128</v>
      </c>
      <c r="D940" s="23" t="s">
        <v>2552</v>
      </c>
      <c r="E940" s="23" t="s">
        <v>3</v>
      </c>
      <c r="F940" s="23" t="s">
        <v>2753</v>
      </c>
      <c r="G940" s="23" t="s">
        <v>5</v>
      </c>
    </row>
    <row r="941" spans="1:7" x14ac:dyDescent="0.25">
      <c r="A941" s="16">
        <v>938</v>
      </c>
      <c r="B941" s="22">
        <v>65</v>
      </c>
      <c r="C941" s="23" t="s">
        <v>128</v>
      </c>
      <c r="D941" s="23" t="s">
        <v>2553</v>
      </c>
      <c r="E941" s="23" t="s">
        <v>3</v>
      </c>
      <c r="F941" s="23" t="s">
        <v>2753</v>
      </c>
      <c r="G941" s="23" t="s">
        <v>5</v>
      </c>
    </row>
    <row r="942" spans="1:7" x14ac:dyDescent="0.25">
      <c r="A942" s="16">
        <v>939</v>
      </c>
      <c r="B942" s="22">
        <v>65</v>
      </c>
      <c r="C942" s="23" t="s">
        <v>128</v>
      </c>
      <c r="D942" s="23" t="s">
        <v>2554</v>
      </c>
      <c r="E942" s="23" t="s">
        <v>3</v>
      </c>
      <c r="F942" s="23" t="s">
        <v>2753</v>
      </c>
      <c r="G942" s="23" t="s">
        <v>5</v>
      </c>
    </row>
    <row r="943" spans="1:7" x14ac:dyDescent="0.25">
      <c r="A943" s="16">
        <v>940</v>
      </c>
      <c r="B943" s="22">
        <v>65</v>
      </c>
      <c r="C943" s="23" t="s">
        <v>128</v>
      </c>
      <c r="D943" s="23" t="s">
        <v>2555</v>
      </c>
      <c r="E943" s="23" t="s">
        <v>3</v>
      </c>
      <c r="F943" s="23" t="s">
        <v>2753</v>
      </c>
      <c r="G943" s="23" t="s">
        <v>5</v>
      </c>
    </row>
    <row r="944" spans="1:7" x14ac:dyDescent="0.25">
      <c r="A944" s="16">
        <v>941</v>
      </c>
      <c r="B944" s="22">
        <v>65</v>
      </c>
      <c r="C944" s="23" t="s">
        <v>128</v>
      </c>
      <c r="D944" s="23" t="s">
        <v>2556</v>
      </c>
      <c r="E944" s="23" t="s">
        <v>3</v>
      </c>
      <c r="F944" s="23" t="s">
        <v>2766</v>
      </c>
      <c r="G944" s="23" t="s">
        <v>5</v>
      </c>
    </row>
    <row r="945" spans="1:7" x14ac:dyDescent="0.25">
      <c r="A945" s="16">
        <v>942</v>
      </c>
      <c r="B945" s="22">
        <v>66</v>
      </c>
      <c r="C945" s="23" t="s">
        <v>129</v>
      </c>
      <c r="D945" s="23" t="s">
        <v>2557</v>
      </c>
      <c r="E945" s="23" t="s">
        <v>3</v>
      </c>
      <c r="F945" s="23" t="s">
        <v>2753</v>
      </c>
      <c r="G945" s="23" t="s">
        <v>6</v>
      </c>
    </row>
    <row r="946" spans="1:7" x14ac:dyDescent="0.25">
      <c r="A946" s="16">
        <v>943</v>
      </c>
      <c r="B946" s="22">
        <v>66</v>
      </c>
      <c r="C946" s="23" t="s">
        <v>129</v>
      </c>
      <c r="D946" s="23" t="s">
        <v>2558</v>
      </c>
      <c r="E946" s="23" t="s">
        <v>3</v>
      </c>
      <c r="F946" s="23" t="s">
        <v>2756</v>
      </c>
      <c r="G946" s="23" t="s">
        <v>4</v>
      </c>
    </row>
    <row r="947" spans="1:7" x14ac:dyDescent="0.25">
      <c r="A947" s="16">
        <v>944</v>
      </c>
      <c r="B947" s="22">
        <v>66</v>
      </c>
      <c r="C947" s="23" t="s">
        <v>129</v>
      </c>
      <c r="D947" s="23" t="s">
        <v>2559</v>
      </c>
      <c r="E947" s="23" t="s">
        <v>3</v>
      </c>
      <c r="F947" s="23" t="s">
        <v>2753</v>
      </c>
      <c r="G947" s="23" t="s">
        <v>5</v>
      </c>
    </row>
    <row r="948" spans="1:7" x14ac:dyDescent="0.25">
      <c r="A948" s="16">
        <v>945</v>
      </c>
      <c r="B948" s="22">
        <v>66</v>
      </c>
      <c r="C948" s="23" t="s">
        <v>129</v>
      </c>
      <c r="D948" s="23" t="s">
        <v>2560</v>
      </c>
      <c r="E948" s="23" t="s">
        <v>3</v>
      </c>
      <c r="F948" s="23" t="s">
        <v>2755</v>
      </c>
      <c r="G948" s="23" t="s">
        <v>5</v>
      </c>
    </row>
    <row r="949" spans="1:7" x14ac:dyDescent="0.25">
      <c r="A949" s="16">
        <v>946</v>
      </c>
      <c r="B949" s="22">
        <v>66</v>
      </c>
      <c r="C949" s="23" t="s">
        <v>129</v>
      </c>
      <c r="D949" s="23" t="s">
        <v>2561</v>
      </c>
      <c r="E949" s="23" t="s">
        <v>3</v>
      </c>
      <c r="F949" s="23" t="s">
        <v>2753</v>
      </c>
      <c r="G949" s="23" t="s">
        <v>5</v>
      </c>
    </row>
    <row r="950" spans="1:7" x14ac:dyDescent="0.25">
      <c r="A950" s="16">
        <v>947</v>
      </c>
      <c r="B950" s="22">
        <v>66</v>
      </c>
      <c r="C950" s="23" t="s">
        <v>129</v>
      </c>
      <c r="D950" s="23" t="s">
        <v>2562</v>
      </c>
      <c r="E950" s="23" t="s">
        <v>3</v>
      </c>
      <c r="F950" s="23" t="s">
        <v>2753</v>
      </c>
      <c r="G950" s="23" t="s">
        <v>5</v>
      </c>
    </row>
    <row r="951" spans="1:7" x14ac:dyDescent="0.25">
      <c r="A951" s="16">
        <v>948</v>
      </c>
      <c r="B951" s="22">
        <v>66</v>
      </c>
      <c r="C951" s="23" t="s">
        <v>129</v>
      </c>
      <c r="D951" s="23" t="s">
        <v>2563</v>
      </c>
      <c r="E951" s="23" t="s">
        <v>3</v>
      </c>
      <c r="F951" s="23" t="s">
        <v>2753</v>
      </c>
      <c r="G951" s="23" t="s">
        <v>5</v>
      </c>
    </row>
    <row r="952" spans="1:7" x14ac:dyDescent="0.25">
      <c r="A952" s="16">
        <v>949</v>
      </c>
      <c r="B952" s="22">
        <v>66</v>
      </c>
      <c r="C952" s="23" t="s">
        <v>129</v>
      </c>
      <c r="D952" s="23" t="s">
        <v>2564</v>
      </c>
      <c r="E952" s="23" t="s">
        <v>3</v>
      </c>
      <c r="F952" s="23" t="s">
        <v>2753</v>
      </c>
      <c r="G952" s="23" t="s">
        <v>5</v>
      </c>
    </row>
    <row r="953" spans="1:7" x14ac:dyDescent="0.25">
      <c r="A953" s="16">
        <v>950</v>
      </c>
      <c r="B953" s="22">
        <v>66</v>
      </c>
      <c r="C953" s="23" t="s">
        <v>129</v>
      </c>
      <c r="D953" s="23" t="s">
        <v>2565</v>
      </c>
      <c r="E953" s="23" t="s">
        <v>3</v>
      </c>
      <c r="F953" s="23" t="s">
        <v>2757</v>
      </c>
      <c r="G953" s="23" t="s">
        <v>5</v>
      </c>
    </row>
    <row r="954" spans="1:7" x14ac:dyDescent="0.25">
      <c r="A954" s="16">
        <v>951</v>
      </c>
      <c r="B954" s="22">
        <v>66</v>
      </c>
      <c r="C954" s="23" t="s">
        <v>129</v>
      </c>
      <c r="D954" s="23" t="s">
        <v>2566</v>
      </c>
      <c r="E954" s="23" t="s">
        <v>3</v>
      </c>
      <c r="F954" s="23" t="s">
        <v>2753</v>
      </c>
      <c r="G954" s="23" t="s">
        <v>5</v>
      </c>
    </row>
    <row r="955" spans="1:7" x14ac:dyDescent="0.25">
      <c r="A955" s="16">
        <v>952</v>
      </c>
      <c r="B955" s="22">
        <v>66</v>
      </c>
      <c r="C955" s="23" t="s">
        <v>129</v>
      </c>
      <c r="D955" s="23" t="s">
        <v>2567</v>
      </c>
      <c r="E955" s="23" t="s">
        <v>3</v>
      </c>
      <c r="F955" s="23" t="s">
        <v>2753</v>
      </c>
      <c r="G955" s="23" t="s">
        <v>5</v>
      </c>
    </row>
    <row r="956" spans="1:7" x14ac:dyDescent="0.25">
      <c r="A956" s="16">
        <v>953</v>
      </c>
      <c r="B956" s="22">
        <v>67</v>
      </c>
      <c r="C956" s="23" t="s">
        <v>53</v>
      </c>
      <c r="D956" s="23" t="s">
        <v>2568</v>
      </c>
      <c r="E956" s="23" t="s">
        <v>3</v>
      </c>
      <c r="F956" s="23" t="s">
        <v>7</v>
      </c>
      <c r="G956" s="23" t="s">
        <v>5</v>
      </c>
    </row>
    <row r="957" spans="1:7" x14ac:dyDescent="0.25">
      <c r="A957" s="16">
        <v>954</v>
      </c>
      <c r="B957" s="22">
        <v>67</v>
      </c>
      <c r="C957" s="23" t="s">
        <v>53</v>
      </c>
      <c r="D957" s="23" t="s">
        <v>2569</v>
      </c>
      <c r="E957" s="23" t="s">
        <v>3</v>
      </c>
      <c r="F957" s="23" t="s">
        <v>7</v>
      </c>
      <c r="G957" s="23" t="s">
        <v>5</v>
      </c>
    </row>
    <row r="958" spans="1:7" x14ac:dyDescent="0.25">
      <c r="A958" s="16">
        <v>955</v>
      </c>
      <c r="B958" s="22">
        <v>67</v>
      </c>
      <c r="C958" s="23" t="s">
        <v>53</v>
      </c>
      <c r="D958" s="23" t="s">
        <v>2570</v>
      </c>
      <c r="E958" s="23" t="s">
        <v>3</v>
      </c>
      <c r="F958" s="23" t="s">
        <v>2753</v>
      </c>
      <c r="G958" s="23" t="s">
        <v>5</v>
      </c>
    </row>
    <row r="959" spans="1:7" x14ac:dyDescent="0.25">
      <c r="A959" s="16">
        <v>956</v>
      </c>
      <c r="B959" s="22">
        <v>67</v>
      </c>
      <c r="C959" s="23" t="s">
        <v>53</v>
      </c>
      <c r="D959" s="23" t="s">
        <v>2571</v>
      </c>
      <c r="E959" s="23" t="s">
        <v>3</v>
      </c>
      <c r="F959" s="23" t="s">
        <v>7</v>
      </c>
      <c r="G959" s="23" t="s">
        <v>5</v>
      </c>
    </row>
    <row r="960" spans="1:7" x14ac:dyDescent="0.25">
      <c r="A960" s="16">
        <v>957</v>
      </c>
      <c r="B960" s="22">
        <v>67</v>
      </c>
      <c r="C960" s="23" t="s">
        <v>53</v>
      </c>
      <c r="D960" s="23" t="s">
        <v>2572</v>
      </c>
      <c r="E960" s="23" t="s">
        <v>3</v>
      </c>
      <c r="F960" s="23" t="s">
        <v>7</v>
      </c>
      <c r="G960" s="23" t="s">
        <v>5</v>
      </c>
    </row>
    <row r="961" spans="1:7" x14ac:dyDescent="0.25">
      <c r="A961" s="16">
        <v>958</v>
      </c>
      <c r="B961" s="22">
        <v>67</v>
      </c>
      <c r="C961" s="23" t="s">
        <v>53</v>
      </c>
      <c r="D961" s="23" t="s">
        <v>2573</v>
      </c>
      <c r="E961" s="23" t="s">
        <v>3</v>
      </c>
      <c r="F961" s="23" t="s">
        <v>7</v>
      </c>
      <c r="G961" s="23" t="s">
        <v>6</v>
      </c>
    </row>
    <row r="962" spans="1:7" x14ac:dyDescent="0.25">
      <c r="A962" s="16">
        <v>959</v>
      </c>
      <c r="B962" s="22">
        <v>67</v>
      </c>
      <c r="C962" s="23" t="s">
        <v>53</v>
      </c>
      <c r="D962" s="23" t="s">
        <v>2574</v>
      </c>
      <c r="E962" s="23" t="s">
        <v>3</v>
      </c>
      <c r="F962" s="23" t="s">
        <v>7</v>
      </c>
      <c r="G962" s="23" t="s">
        <v>4</v>
      </c>
    </row>
    <row r="963" spans="1:7" x14ac:dyDescent="0.25">
      <c r="A963" s="16">
        <v>960</v>
      </c>
      <c r="B963" s="22">
        <v>67</v>
      </c>
      <c r="C963" s="23" t="s">
        <v>53</v>
      </c>
      <c r="D963" s="23" t="s">
        <v>2575</v>
      </c>
      <c r="E963" s="23" t="s">
        <v>3</v>
      </c>
      <c r="F963" s="23" t="s">
        <v>2753</v>
      </c>
      <c r="G963" s="23" t="s">
        <v>5</v>
      </c>
    </row>
    <row r="964" spans="1:7" x14ac:dyDescent="0.25">
      <c r="A964" s="16">
        <v>961</v>
      </c>
      <c r="B964" s="22">
        <v>67</v>
      </c>
      <c r="C964" s="23" t="s">
        <v>53</v>
      </c>
      <c r="D964" s="23" t="s">
        <v>2576</v>
      </c>
      <c r="E964" s="23" t="s">
        <v>3</v>
      </c>
      <c r="F964" s="23" t="s">
        <v>2753</v>
      </c>
      <c r="G964" s="23" t="s">
        <v>5</v>
      </c>
    </row>
    <row r="965" spans="1:7" x14ac:dyDescent="0.25">
      <c r="A965" s="16">
        <v>962</v>
      </c>
      <c r="B965" s="22">
        <v>67</v>
      </c>
      <c r="C965" s="23" t="s">
        <v>53</v>
      </c>
      <c r="D965" s="23" t="s">
        <v>2577</v>
      </c>
      <c r="E965" s="23" t="s">
        <v>3</v>
      </c>
      <c r="F965" s="23" t="s">
        <v>7</v>
      </c>
      <c r="G965" s="23" t="s">
        <v>5</v>
      </c>
    </row>
    <row r="966" spans="1:7" x14ac:dyDescent="0.25">
      <c r="A966" s="16">
        <v>963</v>
      </c>
      <c r="B966" s="22">
        <v>68</v>
      </c>
      <c r="C966" s="23" t="s">
        <v>130</v>
      </c>
      <c r="D966" s="23" t="s">
        <v>2578</v>
      </c>
      <c r="E966" s="23" t="s">
        <v>3</v>
      </c>
      <c r="F966" s="23" t="s">
        <v>2753</v>
      </c>
      <c r="G966" s="23" t="s">
        <v>5</v>
      </c>
    </row>
    <row r="967" spans="1:7" x14ac:dyDescent="0.25">
      <c r="A967" s="16">
        <v>964</v>
      </c>
      <c r="B967" s="22">
        <v>68</v>
      </c>
      <c r="C967" s="23" t="s">
        <v>130</v>
      </c>
      <c r="D967" s="23" t="s">
        <v>2579</v>
      </c>
      <c r="E967" s="23" t="s">
        <v>3</v>
      </c>
      <c r="F967" s="23" t="s">
        <v>2753</v>
      </c>
      <c r="G967" s="23" t="s">
        <v>5</v>
      </c>
    </row>
    <row r="968" spans="1:7" x14ac:dyDescent="0.25">
      <c r="A968" s="16">
        <v>965</v>
      </c>
      <c r="B968" s="22">
        <v>68</v>
      </c>
      <c r="C968" s="23" t="s">
        <v>130</v>
      </c>
      <c r="D968" s="23" t="s">
        <v>2580</v>
      </c>
      <c r="E968" s="23" t="s">
        <v>3</v>
      </c>
      <c r="F968" s="23" t="s">
        <v>2753</v>
      </c>
      <c r="G968" s="23" t="s">
        <v>6</v>
      </c>
    </row>
    <row r="969" spans="1:7" x14ac:dyDescent="0.25">
      <c r="A969" s="16">
        <v>966</v>
      </c>
      <c r="B969" s="22">
        <v>68</v>
      </c>
      <c r="C969" s="23" t="s">
        <v>130</v>
      </c>
      <c r="D969" s="23" t="s">
        <v>2581</v>
      </c>
      <c r="E969" s="23" t="s">
        <v>3</v>
      </c>
      <c r="F969" s="23" t="s">
        <v>2753</v>
      </c>
      <c r="G969" s="23" t="s">
        <v>5</v>
      </c>
    </row>
    <row r="970" spans="1:7" x14ac:dyDescent="0.25">
      <c r="A970" s="16">
        <v>967</v>
      </c>
      <c r="B970" s="22">
        <v>68</v>
      </c>
      <c r="C970" s="23" t="s">
        <v>130</v>
      </c>
      <c r="D970" s="23" t="s">
        <v>2582</v>
      </c>
      <c r="E970" s="23" t="s">
        <v>3</v>
      </c>
      <c r="F970" s="23" t="s">
        <v>2753</v>
      </c>
      <c r="G970" s="23" t="s">
        <v>5</v>
      </c>
    </row>
    <row r="971" spans="1:7" x14ac:dyDescent="0.25">
      <c r="A971" s="16">
        <v>968</v>
      </c>
      <c r="B971" s="22">
        <v>68</v>
      </c>
      <c r="C971" s="23" t="s">
        <v>130</v>
      </c>
      <c r="D971" s="23" t="s">
        <v>2583</v>
      </c>
      <c r="E971" s="23" t="s">
        <v>3</v>
      </c>
      <c r="F971" s="23" t="s">
        <v>2767</v>
      </c>
      <c r="G971" s="23" t="s">
        <v>5</v>
      </c>
    </row>
    <row r="972" spans="1:7" x14ac:dyDescent="0.25">
      <c r="A972" s="16">
        <v>969</v>
      </c>
      <c r="B972" s="22">
        <v>68</v>
      </c>
      <c r="C972" s="23" t="s">
        <v>130</v>
      </c>
      <c r="D972" s="23" t="s">
        <v>2584</v>
      </c>
      <c r="E972" s="23" t="s">
        <v>3</v>
      </c>
      <c r="F972" s="23" t="s">
        <v>2753</v>
      </c>
      <c r="G972" s="23" t="s">
        <v>4</v>
      </c>
    </row>
    <row r="973" spans="1:7" x14ac:dyDescent="0.25">
      <c r="A973" s="16">
        <v>970</v>
      </c>
      <c r="B973" s="22">
        <v>68</v>
      </c>
      <c r="C973" s="23" t="s">
        <v>130</v>
      </c>
      <c r="D973" s="23" t="s">
        <v>2585</v>
      </c>
      <c r="E973" s="23" t="s">
        <v>3</v>
      </c>
      <c r="F973" s="23" t="s">
        <v>2753</v>
      </c>
      <c r="G973" s="23" t="s">
        <v>5</v>
      </c>
    </row>
    <row r="974" spans="1:7" x14ac:dyDescent="0.25">
      <c r="A974" s="16">
        <v>971</v>
      </c>
      <c r="B974" s="22">
        <v>68</v>
      </c>
      <c r="C974" s="23" t="s">
        <v>130</v>
      </c>
      <c r="D974" s="23" t="s">
        <v>2586</v>
      </c>
      <c r="E974" s="23" t="s">
        <v>3</v>
      </c>
      <c r="F974" s="23" t="s">
        <v>2753</v>
      </c>
      <c r="G974" s="23" t="s">
        <v>5</v>
      </c>
    </row>
    <row r="975" spans="1:7" x14ac:dyDescent="0.25">
      <c r="A975" s="16">
        <v>972</v>
      </c>
      <c r="B975" s="22">
        <v>68</v>
      </c>
      <c r="C975" s="23" t="s">
        <v>130</v>
      </c>
      <c r="D975" s="23" t="s">
        <v>2587</v>
      </c>
      <c r="E975" s="23" t="s">
        <v>3</v>
      </c>
      <c r="F975" s="23" t="s">
        <v>2753</v>
      </c>
      <c r="G975" s="23" t="s">
        <v>5</v>
      </c>
    </row>
    <row r="976" spans="1:7" x14ac:dyDescent="0.25">
      <c r="A976" s="16">
        <v>973</v>
      </c>
      <c r="B976" s="22">
        <v>68</v>
      </c>
      <c r="C976" s="23" t="s">
        <v>130</v>
      </c>
      <c r="D976" s="23" t="s">
        <v>2588</v>
      </c>
      <c r="E976" s="23" t="s">
        <v>3</v>
      </c>
      <c r="F976" s="23" t="s">
        <v>2753</v>
      </c>
      <c r="G976" s="23" t="s">
        <v>5</v>
      </c>
    </row>
    <row r="977" spans="1:7" x14ac:dyDescent="0.25">
      <c r="A977" s="16">
        <v>974</v>
      </c>
      <c r="B977" s="22">
        <v>68</v>
      </c>
      <c r="C977" s="23" t="s">
        <v>130</v>
      </c>
      <c r="D977" s="23" t="s">
        <v>2589</v>
      </c>
      <c r="E977" s="23" t="s">
        <v>3</v>
      </c>
      <c r="F977" s="23" t="s">
        <v>2753</v>
      </c>
      <c r="G977" s="23" t="s">
        <v>5</v>
      </c>
    </row>
    <row r="978" spans="1:7" x14ac:dyDescent="0.25">
      <c r="A978" s="16">
        <v>975</v>
      </c>
      <c r="B978" s="22">
        <v>68</v>
      </c>
      <c r="C978" s="23" t="s">
        <v>130</v>
      </c>
      <c r="D978" s="23" t="s">
        <v>2590</v>
      </c>
      <c r="E978" s="23" t="s">
        <v>3</v>
      </c>
      <c r="F978" s="23" t="s">
        <v>2753</v>
      </c>
      <c r="G978" s="23" t="s">
        <v>5</v>
      </c>
    </row>
    <row r="979" spans="1:7" x14ac:dyDescent="0.25">
      <c r="A979" s="16">
        <v>976</v>
      </c>
      <c r="B979" s="22">
        <v>68</v>
      </c>
      <c r="C979" s="23" t="s">
        <v>130</v>
      </c>
      <c r="D979" s="23" t="s">
        <v>2591</v>
      </c>
      <c r="E979" s="23" t="s">
        <v>3</v>
      </c>
      <c r="F979" s="23" t="s">
        <v>2753</v>
      </c>
      <c r="G979" s="23" t="s">
        <v>5</v>
      </c>
    </row>
    <row r="980" spans="1:7" x14ac:dyDescent="0.25">
      <c r="A980" s="16">
        <v>977</v>
      </c>
      <c r="B980" s="22">
        <v>68</v>
      </c>
      <c r="C980" s="23" t="s">
        <v>130</v>
      </c>
      <c r="D980" s="23" t="s">
        <v>2592</v>
      </c>
      <c r="E980" s="23" t="s">
        <v>3</v>
      </c>
      <c r="F980" s="23" t="s">
        <v>2753</v>
      </c>
      <c r="G980" s="23" t="s">
        <v>5</v>
      </c>
    </row>
    <row r="981" spans="1:7" x14ac:dyDescent="0.25">
      <c r="A981" s="16">
        <v>978</v>
      </c>
      <c r="B981" s="22">
        <v>68</v>
      </c>
      <c r="C981" s="23" t="s">
        <v>130</v>
      </c>
      <c r="D981" s="23" t="s">
        <v>2593</v>
      </c>
      <c r="E981" s="23" t="s">
        <v>3</v>
      </c>
      <c r="F981" s="23" t="s">
        <v>2753</v>
      </c>
      <c r="G981" s="23" t="s">
        <v>5</v>
      </c>
    </row>
    <row r="982" spans="1:7" x14ac:dyDescent="0.25">
      <c r="A982" s="16">
        <v>979</v>
      </c>
      <c r="B982" s="22">
        <v>68</v>
      </c>
      <c r="C982" s="23" t="s">
        <v>130</v>
      </c>
      <c r="D982" s="23" t="s">
        <v>2594</v>
      </c>
      <c r="E982" s="23" t="s">
        <v>3</v>
      </c>
      <c r="F982" s="23" t="s">
        <v>2753</v>
      </c>
      <c r="G982" s="23" t="s">
        <v>5</v>
      </c>
    </row>
    <row r="983" spans="1:7" x14ac:dyDescent="0.25">
      <c r="A983" s="16">
        <v>980</v>
      </c>
      <c r="B983" s="22">
        <v>68</v>
      </c>
      <c r="C983" s="23" t="s">
        <v>130</v>
      </c>
      <c r="D983" s="23" t="s">
        <v>2595</v>
      </c>
      <c r="E983" s="23" t="s">
        <v>3</v>
      </c>
      <c r="F983" s="23" t="s">
        <v>2754</v>
      </c>
      <c r="G983" s="23" t="s">
        <v>5</v>
      </c>
    </row>
    <row r="984" spans="1:7" x14ac:dyDescent="0.25">
      <c r="A984" s="16">
        <v>981</v>
      </c>
      <c r="B984" s="22">
        <v>68</v>
      </c>
      <c r="C984" s="23" t="s">
        <v>130</v>
      </c>
      <c r="D984" s="23" t="s">
        <v>2596</v>
      </c>
      <c r="E984" s="23" t="s">
        <v>3</v>
      </c>
      <c r="F984" s="23" t="s">
        <v>2753</v>
      </c>
      <c r="G984" s="23" t="s">
        <v>5</v>
      </c>
    </row>
    <row r="985" spans="1:7" x14ac:dyDescent="0.25">
      <c r="A985" s="16">
        <v>982</v>
      </c>
      <c r="B985" s="22">
        <v>68</v>
      </c>
      <c r="C985" s="23" t="s">
        <v>130</v>
      </c>
      <c r="D985" s="23" t="s">
        <v>2597</v>
      </c>
      <c r="E985" s="23" t="s">
        <v>3</v>
      </c>
      <c r="F985" s="23" t="s">
        <v>2753</v>
      </c>
      <c r="G985" s="23" t="s">
        <v>5</v>
      </c>
    </row>
    <row r="986" spans="1:7" x14ac:dyDescent="0.25">
      <c r="A986" s="16">
        <v>983</v>
      </c>
      <c r="B986" s="22">
        <v>68</v>
      </c>
      <c r="C986" s="23" t="s">
        <v>130</v>
      </c>
      <c r="D986" s="23" t="s">
        <v>2598</v>
      </c>
      <c r="E986" s="23" t="s">
        <v>3</v>
      </c>
      <c r="F986" s="23" t="s">
        <v>2753</v>
      </c>
      <c r="G986" s="23" t="s">
        <v>6</v>
      </c>
    </row>
    <row r="987" spans="1:7" x14ac:dyDescent="0.25">
      <c r="A987" s="16">
        <v>984</v>
      </c>
      <c r="B987" s="22">
        <v>68</v>
      </c>
      <c r="C987" s="23" t="s">
        <v>130</v>
      </c>
      <c r="D987" s="23" t="s">
        <v>2599</v>
      </c>
      <c r="E987" s="23" t="s">
        <v>3</v>
      </c>
      <c r="F987" s="23" t="s">
        <v>2753</v>
      </c>
      <c r="G987" s="23" t="s">
        <v>5</v>
      </c>
    </row>
    <row r="988" spans="1:7" x14ac:dyDescent="0.25">
      <c r="A988" s="16">
        <v>985</v>
      </c>
      <c r="B988" s="22">
        <v>68</v>
      </c>
      <c r="C988" s="23" t="s">
        <v>130</v>
      </c>
      <c r="D988" s="23" t="s">
        <v>2600</v>
      </c>
      <c r="E988" s="23" t="s">
        <v>3</v>
      </c>
      <c r="F988" s="23" t="s">
        <v>2753</v>
      </c>
      <c r="G988" s="23" t="s">
        <v>5</v>
      </c>
    </row>
    <row r="989" spans="1:7" x14ac:dyDescent="0.25">
      <c r="A989" s="16">
        <v>986</v>
      </c>
      <c r="B989" s="22">
        <v>68</v>
      </c>
      <c r="C989" s="23" t="s">
        <v>130</v>
      </c>
      <c r="D989" s="23" t="s">
        <v>2601</v>
      </c>
      <c r="E989" s="23" t="s">
        <v>3</v>
      </c>
      <c r="F989" s="23" t="s">
        <v>2753</v>
      </c>
      <c r="G989" s="23" t="s">
        <v>5</v>
      </c>
    </row>
    <row r="990" spans="1:7" x14ac:dyDescent="0.25">
      <c r="A990" s="16">
        <v>987</v>
      </c>
      <c r="B990" s="22">
        <v>68</v>
      </c>
      <c r="C990" s="23" t="s">
        <v>130</v>
      </c>
      <c r="D990" s="23" t="s">
        <v>2602</v>
      </c>
      <c r="E990" s="23" t="s">
        <v>3</v>
      </c>
      <c r="F990" s="23" t="s">
        <v>2753</v>
      </c>
      <c r="G990" s="23" t="s">
        <v>5</v>
      </c>
    </row>
    <row r="991" spans="1:7" x14ac:dyDescent="0.25">
      <c r="A991" s="16">
        <v>988</v>
      </c>
      <c r="B991" s="22">
        <v>68</v>
      </c>
      <c r="C991" s="23" t="s">
        <v>130</v>
      </c>
      <c r="D991" s="23" t="s">
        <v>2603</v>
      </c>
      <c r="E991" s="23" t="s">
        <v>3</v>
      </c>
      <c r="F991" s="23" t="s">
        <v>2753</v>
      </c>
      <c r="G991" s="23" t="s">
        <v>5</v>
      </c>
    </row>
    <row r="992" spans="1:7" x14ac:dyDescent="0.25">
      <c r="A992" s="16">
        <v>989</v>
      </c>
      <c r="B992" s="22">
        <v>68</v>
      </c>
      <c r="C992" s="23" t="s">
        <v>130</v>
      </c>
      <c r="D992" s="23" t="s">
        <v>2604</v>
      </c>
      <c r="E992" s="23" t="s">
        <v>3</v>
      </c>
      <c r="F992" s="23" t="s">
        <v>2753</v>
      </c>
      <c r="G992" s="23" t="s">
        <v>5</v>
      </c>
    </row>
    <row r="993" spans="1:7" x14ac:dyDescent="0.25">
      <c r="A993" s="16">
        <v>990</v>
      </c>
      <c r="B993" s="22">
        <v>69</v>
      </c>
      <c r="C993" s="23" t="s">
        <v>54</v>
      </c>
      <c r="D993" s="23" t="s">
        <v>2605</v>
      </c>
      <c r="E993" s="23" t="s">
        <v>3</v>
      </c>
      <c r="F993" s="23" t="s">
        <v>7</v>
      </c>
      <c r="G993" s="23" t="s">
        <v>4</v>
      </c>
    </row>
    <row r="994" spans="1:7" x14ac:dyDescent="0.25">
      <c r="A994" s="16">
        <v>991</v>
      </c>
      <c r="B994" s="22">
        <v>69</v>
      </c>
      <c r="C994" s="23" t="s">
        <v>54</v>
      </c>
      <c r="D994" s="23" t="s">
        <v>2606</v>
      </c>
      <c r="E994" s="23" t="s">
        <v>3</v>
      </c>
      <c r="F994" s="23" t="s">
        <v>7</v>
      </c>
      <c r="G994" s="23" t="s">
        <v>5</v>
      </c>
    </row>
    <row r="995" spans="1:7" x14ac:dyDescent="0.25">
      <c r="A995" s="16">
        <v>992</v>
      </c>
      <c r="B995" s="22">
        <v>69</v>
      </c>
      <c r="C995" s="23" t="s">
        <v>54</v>
      </c>
      <c r="D995" s="23" t="s">
        <v>2607</v>
      </c>
      <c r="E995" s="23" t="s">
        <v>3</v>
      </c>
      <c r="F995" s="23" t="s">
        <v>7</v>
      </c>
      <c r="G995" s="23" t="s">
        <v>5</v>
      </c>
    </row>
    <row r="996" spans="1:7" x14ac:dyDescent="0.25">
      <c r="A996" s="16">
        <v>993</v>
      </c>
      <c r="B996" s="22">
        <v>69</v>
      </c>
      <c r="C996" s="23" t="s">
        <v>54</v>
      </c>
      <c r="D996" s="23" t="s">
        <v>2608</v>
      </c>
      <c r="E996" s="23" t="s">
        <v>3</v>
      </c>
      <c r="F996" s="23" t="s">
        <v>7</v>
      </c>
      <c r="G996" s="23" t="s">
        <v>5</v>
      </c>
    </row>
    <row r="997" spans="1:7" x14ac:dyDescent="0.25">
      <c r="A997" s="16">
        <v>994</v>
      </c>
      <c r="B997" s="22">
        <v>69</v>
      </c>
      <c r="C997" s="23" t="s">
        <v>54</v>
      </c>
      <c r="D997" s="23" t="s">
        <v>2609</v>
      </c>
      <c r="E997" s="23" t="s">
        <v>3</v>
      </c>
      <c r="F997" s="23" t="s">
        <v>7</v>
      </c>
      <c r="G997" s="23" t="s">
        <v>5</v>
      </c>
    </row>
    <row r="998" spans="1:7" x14ac:dyDescent="0.25">
      <c r="A998" s="16">
        <v>995</v>
      </c>
      <c r="B998" s="22">
        <v>69</v>
      </c>
      <c r="C998" s="23" t="s">
        <v>54</v>
      </c>
      <c r="D998" s="23" t="s">
        <v>2610</v>
      </c>
      <c r="E998" s="23" t="s">
        <v>3</v>
      </c>
      <c r="F998" s="23" t="s">
        <v>7</v>
      </c>
      <c r="G998" s="23" t="s">
        <v>5</v>
      </c>
    </row>
    <row r="999" spans="1:7" x14ac:dyDescent="0.25">
      <c r="A999" s="16">
        <v>996</v>
      </c>
      <c r="B999" s="22">
        <v>69</v>
      </c>
      <c r="C999" s="23" t="s">
        <v>54</v>
      </c>
      <c r="D999" s="23" t="s">
        <v>2611</v>
      </c>
      <c r="E999" s="23" t="s">
        <v>3</v>
      </c>
      <c r="F999" s="23" t="s">
        <v>7</v>
      </c>
      <c r="G999" s="23" t="s">
        <v>5</v>
      </c>
    </row>
    <row r="1000" spans="1:7" x14ac:dyDescent="0.25">
      <c r="A1000" s="16">
        <v>997</v>
      </c>
      <c r="B1000" s="22">
        <v>69</v>
      </c>
      <c r="C1000" s="23" t="s">
        <v>54</v>
      </c>
      <c r="D1000" s="23" t="s">
        <v>2612</v>
      </c>
      <c r="E1000" s="23" t="s">
        <v>3</v>
      </c>
      <c r="F1000" s="23" t="s">
        <v>7</v>
      </c>
      <c r="G1000" s="23" t="s">
        <v>5</v>
      </c>
    </row>
    <row r="1001" spans="1:7" x14ac:dyDescent="0.25">
      <c r="A1001" s="16">
        <v>998</v>
      </c>
      <c r="B1001" s="22">
        <v>69</v>
      </c>
      <c r="C1001" s="23" t="s">
        <v>54</v>
      </c>
      <c r="D1001" s="23" t="s">
        <v>2613</v>
      </c>
      <c r="E1001" s="23" t="s">
        <v>3</v>
      </c>
      <c r="F1001" s="23" t="s">
        <v>7</v>
      </c>
      <c r="G1001" s="23" t="s">
        <v>5</v>
      </c>
    </row>
    <row r="1002" spans="1:7" x14ac:dyDescent="0.25">
      <c r="A1002" s="16">
        <v>999</v>
      </c>
      <c r="B1002" s="22">
        <v>69</v>
      </c>
      <c r="C1002" s="23" t="s">
        <v>54</v>
      </c>
      <c r="D1002" s="23" t="s">
        <v>2614</v>
      </c>
      <c r="E1002" s="23" t="s">
        <v>3</v>
      </c>
      <c r="F1002" s="23" t="s">
        <v>7</v>
      </c>
      <c r="G1002" s="23" t="s">
        <v>5</v>
      </c>
    </row>
    <row r="1003" spans="1:7" x14ac:dyDescent="0.25">
      <c r="A1003" s="16">
        <v>1000</v>
      </c>
      <c r="B1003" s="22">
        <v>69</v>
      </c>
      <c r="C1003" s="23" t="s">
        <v>54</v>
      </c>
      <c r="D1003" s="23" t="s">
        <v>2615</v>
      </c>
      <c r="E1003" s="23" t="s">
        <v>3</v>
      </c>
      <c r="F1003" s="23" t="s">
        <v>7</v>
      </c>
      <c r="G1003" s="23" t="s">
        <v>5</v>
      </c>
    </row>
    <row r="1004" spans="1:7" x14ac:dyDescent="0.25">
      <c r="A1004" s="16">
        <v>1001</v>
      </c>
      <c r="B1004" s="22">
        <v>69</v>
      </c>
      <c r="C1004" s="23" t="s">
        <v>54</v>
      </c>
      <c r="D1004" s="23" t="s">
        <v>2616</v>
      </c>
      <c r="E1004" s="23" t="s">
        <v>3</v>
      </c>
      <c r="F1004" s="23" t="s">
        <v>7</v>
      </c>
      <c r="G1004" s="23" t="s">
        <v>6</v>
      </c>
    </row>
    <row r="1005" spans="1:7" x14ac:dyDescent="0.25">
      <c r="A1005" s="16">
        <v>1002</v>
      </c>
      <c r="B1005" s="22">
        <v>69</v>
      </c>
      <c r="C1005" s="23" t="s">
        <v>54</v>
      </c>
      <c r="D1005" s="23" t="s">
        <v>2617</v>
      </c>
      <c r="E1005" s="23" t="s">
        <v>3</v>
      </c>
      <c r="F1005" s="23" t="s">
        <v>7</v>
      </c>
      <c r="G1005" s="23" t="s">
        <v>5</v>
      </c>
    </row>
    <row r="1006" spans="1:7" x14ac:dyDescent="0.25">
      <c r="A1006" s="16">
        <v>1003</v>
      </c>
      <c r="B1006" s="22">
        <v>69</v>
      </c>
      <c r="C1006" s="23" t="s">
        <v>54</v>
      </c>
      <c r="D1006" s="23" t="s">
        <v>2618</v>
      </c>
      <c r="E1006" s="23" t="s">
        <v>3</v>
      </c>
      <c r="F1006" s="23" t="s">
        <v>7</v>
      </c>
      <c r="G1006" s="23" t="s">
        <v>5</v>
      </c>
    </row>
    <row r="1007" spans="1:7" x14ac:dyDescent="0.25">
      <c r="A1007" s="16">
        <v>1004</v>
      </c>
      <c r="B1007" s="22">
        <v>69</v>
      </c>
      <c r="C1007" s="23" t="s">
        <v>54</v>
      </c>
      <c r="D1007" s="23" t="s">
        <v>2619</v>
      </c>
      <c r="E1007" s="23" t="s">
        <v>3</v>
      </c>
      <c r="F1007" s="23" t="s">
        <v>7</v>
      </c>
      <c r="G1007" s="23" t="s">
        <v>5</v>
      </c>
    </row>
    <row r="1008" spans="1:7" x14ac:dyDescent="0.25">
      <c r="A1008" s="16">
        <v>1005</v>
      </c>
      <c r="B1008" s="22">
        <v>69</v>
      </c>
      <c r="C1008" s="23" t="s">
        <v>54</v>
      </c>
      <c r="D1008" s="23" t="s">
        <v>2620</v>
      </c>
      <c r="E1008" s="23" t="s">
        <v>3</v>
      </c>
      <c r="F1008" s="23" t="s">
        <v>7</v>
      </c>
      <c r="G1008" s="23" t="s">
        <v>6</v>
      </c>
    </row>
    <row r="1009" spans="1:7" x14ac:dyDescent="0.25">
      <c r="A1009" s="16">
        <v>1006</v>
      </c>
      <c r="B1009" s="22">
        <v>70</v>
      </c>
      <c r="C1009" s="23" t="s">
        <v>131</v>
      </c>
      <c r="D1009" s="23" t="s">
        <v>2621</v>
      </c>
      <c r="E1009" s="23" t="s">
        <v>3</v>
      </c>
      <c r="F1009" s="23" t="s">
        <v>1630</v>
      </c>
      <c r="G1009" s="23" t="s">
        <v>4</v>
      </c>
    </row>
    <row r="1010" spans="1:7" x14ac:dyDescent="0.25">
      <c r="A1010" s="16">
        <v>1007</v>
      </c>
      <c r="B1010" s="22">
        <v>70</v>
      </c>
      <c r="C1010" s="23" t="s">
        <v>131</v>
      </c>
      <c r="D1010" s="23" t="s">
        <v>2622</v>
      </c>
      <c r="E1010" s="23" t="s">
        <v>3</v>
      </c>
      <c r="F1010" s="23" t="s">
        <v>7</v>
      </c>
      <c r="G1010" s="23" t="s">
        <v>5</v>
      </c>
    </row>
    <row r="1011" spans="1:7" x14ac:dyDescent="0.25">
      <c r="A1011" s="16">
        <v>1008</v>
      </c>
      <c r="B1011" s="22">
        <v>70</v>
      </c>
      <c r="C1011" s="23" t="s">
        <v>131</v>
      </c>
      <c r="D1011" s="23" t="s">
        <v>2623</v>
      </c>
      <c r="E1011" s="23" t="s">
        <v>3</v>
      </c>
      <c r="F1011" s="23" t="s">
        <v>7</v>
      </c>
      <c r="G1011" s="23" t="s">
        <v>5</v>
      </c>
    </row>
    <row r="1012" spans="1:7" x14ac:dyDescent="0.25">
      <c r="A1012" s="16">
        <v>1009</v>
      </c>
      <c r="B1012" s="22">
        <v>70</v>
      </c>
      <c r="C1012" s="23" t="s">
        <v>131</v>
      </c>
      <c r="D1012" s="23" t="s">
        <v>2624</v>
      </c>
      <c r="E1012" s="23" t="s">
        <v>3</v>
      </c>
      <c r="F1012" s="23" t="s">
        <v>7</v>
      </c>
      <c r="G1012" s="23" t="s">
        <v>5</v>
      </c>
    </row>
    <row r="1013" spans="1:7" x14ac:dyDescent="0.25">
      <c r="A1013" s="16">
        <v>1010</v>
      </c>
      <c r="B1013" s="22">
        <v>70</v>
      </c>
      <c r="C1013" s="23" t="s">
        <v>131</v>
      </c>
      <c r="D1013" s="23" t="s">
        <v>2625</v>
      </c>
      <c r="E1013" s="23" t="s">
        <v>3</v>
      </c>
      <c r="F1013" s="23" t="s">
        <v>7</v>
      </c>
      <c r="G1013" s="23" t="s">
        <v>6</v>
      </c>
    </row>
    <row r="1014" spans="1:7" x14ac:dyDescent="0.25">
      <c r="A1014" s="16">
        <v>1011</v>
      </c>
      <c r="B1014" s="22">
        <v>70</v>
      </c>
      <c r="C1014" s="23" t="s">
        <v>131</v>
      </c>
      <c r="D1014" s="23" t="s">
        <v>2626</v>
      </c>
      <c r="E1014" s="23" t="s">
        <v>3</v>
      </c>
      <c r="F1014" s="23" t="s">
        <v>7</v>
      </c>
      <c r="G1014" s="23" t="s">
        <v>5</v>
      </c>
    </row>
    <row r="1015" spans="1:7" x14ac:dyDescent="0.25">
      <c r="A1015" s="16">
        <v>1012</v>
      </c>
      <c r="B1015" s="22">
        <v>70</v>
      </c>
      <c r="C1015" s="23" t="s">
        <v>131</v>
      </c>
      <c r="D1015" s="23" t="s">
        <v>2627</v>
      </c>
      <c r="E1015" s="23" t="s">
        <v>3</v>
      </c>
      <c r="F1015" s="23" t="s">
        <v>7</v>
      </c>
      <c r="G1015" s="23" t="s">
        <v>5</v>
      </c>
    </row>
    <row r="1016" spans="1:7" x14ac:dyDescent="0.25">
      <c r="A1016" s="16">
        <v>1013</v>
      </c>
      <c r="B1016" s="22">
        <v>70</v>
      </c>
      <c r="C1016" s="23" t="s">
        <v>131</v>
      </c>
      <c r="D1016" s="23" t="s">
        <v>2628</v>
      </c>
      <c r="E1016" s="23" t="s">
        <v>3</v>
      </c>
      <c r="F1016" s="23" t="s">
        <v>7</v>
      </c>
      <c r="G1016" s="23" t="s">
        <v>5</v>
      </c>
    </row>
    <row r="1017" spans="1:7" x14ac:dyDescent="0.25">
      <c r="A1017" s="16">
        <v>1014</v>
      </c>
      <c r="B1017" s="22">
        <v>70</v>
      </c>
      <c r="C1017" s="23" t="s">
        <v>131</v>
      </c>
      <c r="D1017" s="23" t="s">
        <v>2629</v>
      </c>
      <c r="E1017" s="23" t="s">
        <v>3</v>
      </c>
      <c r="F1017" s="23" t="s">
        <v>7</v>
      </c>
      <c r="G1017" s="23" t="s">
        <v>5</v>
      </c>
    </row>
    <row r="1018" spans="1:7" x14ac:dyDescent="0.25">
      <c r="A1018" s="16">
        <v>1015</v>
      </c>
      <c r="B1018" s="22">
        <v>70</v>
      </c>
      <c r="C1018" s="23" t="s">
        <v>131</v>
      </c>
      <c r="D1018" s="23" t="s">
        <v>2630</v>
      </c>
      <c r="E1018" s="23" t="s">
        <v>3</v>
      </c>
      <c r="F1018" s="23" t="s">
        <v>7</v>
      </c>
      <c r="G1018" s="23" t="s">
        <v>5</v>
      </c>
    </row>
    <row r="1019" spans="1:7" x14ac:dyDescent="0.25">
      <c r="A1019" s="16">
        <v>1016</v>
      </c>
      <c r="B1019" s="22">
        <v>70</v>
      </c>
      <c r="C1019" s="23" t="s">
        <v>131</v>
      </c>
      <c r="D1019" s="23" t="s">
        <v>2631</v>
      </c>
      <c r="E1019" s="23" t="s">
        <v>3</v>
      </c>
      <c r="F1019" s="23" t="s">
        <v>7</v>
      </c>
      <c r="G1019" s="23" t="s">
        <v>5</v>
      </c>
    </row>
    <row r="1020" spans="1:7" x14ac:dyDescent="0.25">
      <c r="A1020" s="16">
        <v>1017</v>
      </c>
      <c r="B1020" s="22">
        <v>70</v>
      </c>
      <c r="C1020" s="23" t="s">
        <v>131</v>
      </c>
      <c r="D1020" s="23" t="s">
        <v>2632</v>
      </c>
      <c r="E1020" s="23" t="s">
        <v>3</v>
      </c>
      <c r="F1020" s="23" t="s">
        <v>7</v>
      </c>
      <c r="G1020" s="23" t="s">
        <v>6</v>
      </c>
    </row>
    <row r="1021" spans="1:7" x14ac:dyDescent="0.25">
      <c r="A1021" s="16">
        <v>1018</v>
      </c>
      <c r="B1021" s="22">
        <v>70</v>
      </c>
      <c r="C1021" s="23" t="s">
        <v>131</v>
      </c>
      <c r="D1021" s="23" t="s">
        <v>2633</v>
      </c>
      <c r="E1021" s="23" t="s">
        <v>3</v>
      </c>
      <c r="F1021" s="23" t="s">
        <v>7</v>
      </c>
      <c r="G1021" s="23" t="s">
        <v>5</v>
      </c>
    </row>
    <row r="1022" spans="1:7" x14ac:dyDescent="0.25">
      <c r="A1022" s="16">
        <v>1019</v>
      </c>
      <c r="B1022" s="22">
        <v>70</v>
      </c>
      <c r="C1022" s="23" t="s">
        <v>131</v>
      </c>
      <c r="D1022" s="23" t="s">
        <v>2634</v>
      </c>
      <c r="E1022" s="23" t="s">
        <v>3</v>
      </c>
      <c r="F1022" s="23" t="s">
        <v>7</v>
      </c>
      <c r="G1022" s="23" t="s">
        <v>5</v>
      </c>
    </row>
    <row r="1023" spans="1:7" x14ac:dyDescent="0.25">
      <c r="A1023" s="16">
        <v>1020</v>
      </c>
      <c r="B1023" s="22">
        <v>70</v>
      </c>
      <c r="C1023" s="23" t="s">
        <v>131</v>
      </c>
      <c r="D1023" s="23" t="s">
        <v>2635</v>
      </c>
      <c r="E1023" s="23" t="s">
        <v>3</v>
      </c>
      <c r="F1023" s="23" t="s">
        <v>7</v>
      </c>
      <c r="G1023" s="23" t="s">
        <v>5</v>
      </c>
    </row>
    <row r="1024" spans="1:7" x14ac:dyDescent="0.25">
      <c r="A1024" s="16">
        <v>1021</v>
      </c>
      <c r="B1024" s="22">
        <v>70</v>
      </c>
      <c r="C1024" s="23" t="s">
        <v>131</v>
      </c>
      <c r="D1024" s="23" t="s">
        <v>2636</v>
      </c>
      <c r="E1024" s="23" t="s">
        <v>3</v>
      </c>
      <c r="F1024" s="23" t="s">
        <v>7</v>
      </c>
      <c r="G1024" s="23" t="s">
        <v>5</v>
      </c>
    </row>
    <row r="1025" spans="1:7" x14ac:dyDescent="0.25">
      <c r="A1025" s="16">
        <v>1022</v>
      </c>
      <c r="B1025" s="22">
        <v>70</v>
      </c>
      <c r="C1025" s="23" t="s">
        <v>131</v>
      </c>
      <c r="D1025" s="23" t="s">
        <v>3129</v>
      </c>
      <c r="E1025" s="23" t="s">
        <v>3</v>
      </c>
      <c r="F1025" s="23" t="s">
        <v>7</v>
      </c>
      <c r="G1025" s="23" t="s">
        <v>5</v>
      </c>
    </row>
    <row r="1026" spans="1:7" x14ac:dyDescent="0.25">
      <c r="A1026" s="16">
        <v>1023</v>
      </c>
      <c r="B1026" s="22">
        <v>71</v>
      </c>
      <c r="C1026" s="23" t="s">
        <v>132</v>
      </c>
      <c r="D1026" s="23" t="s">
        <v>2637</v>
      </c>
      <c r="E1026" s="23" t="s">
        <v>3</v>
      </c>
      <c r="F1026" s="23" t="s">
        <v>2753</v>
      </c>
      <c r="G1026" s="23" t="s">
        <v>4</v>
      </c>
    </row>
    <row r="1027" spans="1:7" x14ac:dyDescent="0.25">
      <c r="A1027" s="16">
        <v>1024</v>
      </c>
      <c r="B1027" s="22">
        <v>71</v>
      </c>
      <c r="C1027" s="23" t="s">
        <v>132</v>
      </c>
      <c r="D1027" s="23" t="s">
        <v>2638</v>
      </c>
      <c r="E1027" s="23" t="s">
        <v>3</v>
      </c>
      <c r="F1027" s="23" t="s">
        <v>2753</v>
      </c>
      <c r="G1027" s="23" t="s">
        <v>6</v>
      </c>
    </row>
    <row r="1028" spans="1:7" x14ac:dyDescent="0.25">
      <c r="A1028" s="16">
        <v>1025</v>
      </c>
      <c r="B1028" s="22">
        <v>71</v>
      </c>
      <c r="C1028" s="23" t="s">
        <v>132</v>
      </c>
      <c r="D1028" s="23" t="s">
        <v>2639</v>
      </c>
      <c r="E1028" s="23" t="s">
        <v>3</v>
      </c>
      <c r="F1028" s="23" t="s">
        <v>2753</v>
      </c>
      <c r="G1028" s="23" t="s">
        <v>5</v>
      </c>
    </row>
    <row r="1029" spans="1:7" x14ac:dyDescent="0.25">
      <c r="A1029" s="16">
        <v>1026</v>
      </c>
      <c r="B1029" s="22">
        <v>71</v>
      </c>
      <c r="C1029" s="23" t="s">
        <v>132</v>
      </c>
      <c r="D1029" s="23" t="s">
        <v>2640</v>
      </c>
      <c r="E1029" s="23" t="s">
        <v>3</v>
      </c>
      <c r="F1029" s="23" t="s">
        <v>2753</v>
      </c>
      <c r="G1029" s="23" t="s">
        <v>5</v>
      </c>
    </row>
    <row r="1030" spans="1:7" x14ac:dyDescent="0.25">
      <c r="A1030" s="16">
        <v>1027</v>
      </c>
      <c r="B1030" s="22">
        <v>71</v>
      </c>
      <c r="C1030" s="23" t="s">
        <v>132</v>
      </c>
      <c r="D1030" s="23" t="s">
        <v>2641</v>
      </c>
      <c r="E1030" s="23" t="s">
        <v>3</v>
      </c>
      <c r="F1030" s="23" t="s">
        <v>2753</v>
      </c>
      <c r="G1030" s="23" t="s">
        <v>5</v>
      </c>
    </row>
    <row r="1031" spans="1:7" x14ac:dyDescent="0.25">
      <c r="A1031" s="16">
        <v>1028</v>
      </c>
      <c r="B1031" s="22">
        <v>71</v>
      </c>
      <c r="C1031" s="23" t="s">
        <v>132</v>
      </c>
      <c r="D1031" s="23" t="s">
        <v>2642</v>
      </c>
      <c r="E1031" s="23" t="s">
        <v>3</v>
      </c>
      <c r="F1031" s="23" t="s">
        <v>2753</v>
      </c>
      <c r="G1031" s="23" t="s">
        <v>6</v>
      </c>
    </row>
    <row r="1032" spans="1:7" x14ac:dyDescent="0.25">
      <c r="A1032" s="16">
        <v>1029</v>
      </c>
      <c r="B1032" s="22">
        <v>71</v>
      </c>
      <c r="C1032" s="23" t="s">
        <v>132</v>
      </c>
      <c r="D1032" s="23" t="s">
        <v>2643</v>
      </c>
      <c r="E1032" s="23" t="s">
        <v>3</v>
      </c>
      <c r="F1032" s="23" t="s">
        <v>2753</v>
      </c>
      <c r="G1032" s="23" t="s">
        <v>6</v>
      </c>
    </row>
    <row r="1033" spans="1:7" x14ac:dyDescent="0.25">
      <c r="A1033" s="16">
        <v>1030</v>
      </c>
      <c r="B1033" s="22">
        <v>71</v>
      </c>
      <c r="C1033" s="23" t="s">
        <v>132</v>
      </c>
      <c r="D1033" s="23" t="s">
        <v>2644</v>
      </c>
      <c r="E1033" s="23" t="s">
        <v>3</v>
      </c>
      <c r="F1033" s="23" t="s">
        <v>2753</v>
      </c>
      <c r="G1033" s="23" t="s">
        <v>5</v>
      </c>
    </row>
    <row r="1034" spans="1:7" x14ac:dyDescent="0.25">
      <c r="A1034" s="16">
        <v>1031</v>
      </c>
      <c r="B1034" s="22">
        <v>71</v>
      </c>
      <c r="C1034" s="23" t="s">
        <v>132</v>
      </c>
      <c r="D1034" s="23" t="s">
        <v>2645</v>
      </c>
      <c r="E1034" s="23" t="s">
        <v>3</v>
      </c>
      <c r="F1034" s="23" t="s">
        <v>2753</v>
      </c>
      <c r="G1034" s="23" t="s">
        <v>5</v>
      </c>
    </row>
    <row r="1035" spans="1:7" x14ac:dyDescent="0.25">
      <c r="A1035" s="16">
        <v>1032</v>
      </c>
      <c r="B1035" s="22">
        <v>71</v>
      </c>
      <c r="C1035" s="23" t="s">
        <v>132</v>
      </c>
      <c r="D1035" s="23" t="s">
        <v>2646</v>
      </c>
      <c r="E1035" s="23" t="s">
        <v>3</v>
      </c>
      <c r="F1035" s="23" t="s">
        <v>2753</v>
      </c>
      <c r="G1035" s="23" t="s">
        <v>5</v>
      </c>
    </row>
    <row r="1036" spans="1:7" x14ac:dyDescent="0.25">
      <c r="A1036" s="16">
        <v>1033</v>
      </c>
      <c r="B1036" s="22">
        <v>71</v>
      </c>
      <c r="C1036" s="23" t="s">
        <v>132</v>
      </c>
      <c r="D1036" s="23" t="s">
        <v>2647</v>
      </c>
      <c r="E1036" s="23" t="s">
        <v>3</v>
      </c>
      <c r="F1036" s="23" t="s">
        <v>2753</v>
      </c>
      <c r="G1036" s="23" t="s">
        <v>6</v>
      </c>
    </row>
    <row r="1037" spans="1:7" x14ac:dyDescent="0.25">
      <c r="A1037" s="16">
        <v>1034</v>
      </c>
      <c r="B1037" s="22">
        <v>71</v>
      </c>
      <c r="C1037" s="23" t="s">
        <v>132</v>
      </c>
      <c r="D1037" s="23" t="s">
        <v>2648</v>
      </c>
      <c r="E1037" s="23" t="s">
        <v>3</v>
      </c>
      <c r="F1037" s="23" t="s">
        <v>2753</v>
      </c>
      <c r="G1037" s="23" t="s">
        <v>5</v>
      </c>
    </row>
    <row r="1038" spans="1:7" x14ac:dyDescent="0.25">
      <c r="A1038" s="16">
        <v>1035</v>
      </c>
      <c r="B1038" s="22">
        <v>71</v>
      </c>
      <c r="C1038" s="23" t="s">
        <v>132</v>
      </c>
      <c r="D1038" s="23" t="s">
        <v>2649</v>
      </c>
      <c r="E1038" s="23" t="s">
        <v>3</v>
      </c>
      <c r="F1038" s="23" t="s">
        <v>2753</v>
      </c>
      <c r="G1038" s="23" t="s">
        <v>5</v>
      </c>
    </row>
    <row r="1039" spans="1:7" x14ac:dyDescent="0.25">
      <c r="A1039" s="16">
        <v>1036</v>
      </c>
      <c r="B1039" s="22">
        <v>71</v>
      </c>
      <c r="C1039" s="23" t="s">
        <v>132</v>
      </c>
      <c r="D1039" s="23" t="s">
        <v>2650</v>
      </c>
      <c r="E1039" s="23" t="s">
        <v>3</v>
      </c>
      <c r="F1039" s="23" t="s">
        <v>2753</v>
      </c>
      <c r="G1039" s="23" t="s">
        <v>5</v>
      </c>
    </row>
    <row r="1040" spans="1:7" x14ac:dyDescent="0.25">
      <c r="A1040" s="16">
        <v>1037</v>
      </c>
      <c r="B1040" s="22">
        <v>71</v>
      </c>
      <c r="C1040" s="23" t="s">
        <v>132</v>
      </c>
      <c r="D1040" s="23" t="s">
        <v>2651</v>
      </c>
      <c r="E1040" s="23" t="s">
        <v>3</v>
      </c>
      <c r="F1040" s="23" t="s">
        <v>2753</v>
      </c>
      <c r="G1040" s="23" t="s">
        <v>6</v>
      </c>
    </row>
    <row r="1041" spans="1:7" x14ac:dyDescent="0.25">
      <c r="A1041" s="16">
        <v>1038</v>
      </c>
      <c r="B1041" s="22">
        <v>71</v>
      </c>
      <c r="C1041" s="23" t="s">
        <v>132</v>
      </c>
      <c r="D1041" s="23" t="s">
        <v>2652</v>
      </c>
      <c r="E1041" s="23" t="s">
        <v>3</v>
      </c>
      <c r="F1041" s="23" t="s">
        <v>2753</v>
      </c>
      <c r="G1041" s="23" t="s">
        <v>5</v>
      </c>
    </row>
    <row r="1042" spans="1:7" x14ac:dyDescent="0.25">
      <c r="A1042" s="16">
        <v>1039</v>
      </c>
      <c r="B1042" s="22">
        <v>71</v>
      </c>
      <c r="C1042" s="23" t="s">
        <v>132</v>
      </c>
      <c r="D1042" s="23" t="s">
        <v>2653</v>
      </c>
      <c r="E1042" s="23" t="s">
        <v>3</v>
      </c>
      <c r="F1042" s="23" t="s">
        <v>2753</v>
      </c>
      <c r="G1042" s="23" t="s">
        <v>5</v>
      </c>
    </row>
    <row r="1043" spans="1:7" x14ac:dyDescent="0.25">
      <c r="A1043" s="16">
        <v>1040</v>
      </c>
      <c r="B1043" s="22">
        <v>71</v>
      </c>
      <c r="C1043" s="23" t="s">
        <v>132</v>
      </c>
      <c r="D1043" s="23" t="s">
        <v>2654</v>
      </c>
      <c r="E1043" s="23" t="s">
        <v>3</v>
      </c>
      <c r="F1043" s="23" t="s">
        <v>2753</v>
      </c>
      <c r="G1043" s="23" t="s">
        <v>5</v>
      </c>
    </row>
    <row r="1044" spans="1:7" x14ac:dyDescent="0.25">
      <c r="A1044" s="16">
        <v>1041</v>
      </c>
      <c r="B1044" s="22">
        <v>71</v>
      </c>
      <c r="C1044" s="23" t="s">
        <v>132</v>
      </c>
      <c r="D1044" s="23" t="s">
        <v>2655</v>
      </c>
      <c r="E1044" s="23" t="s">
        <v>3</v>
      </c>
      <c r="F1044" s="23" t="s">
        <v>2753</v>
      </c>
      <c r="G1044" s="23" t="s">
        <v>5</v>
      </c>
    </row>
    <row r="1045" spans="1:7" x14ac:dyDescent="0.25">
      <c r="A1045" s="16">
        <v>1042</v>
      </c>
      <c r="B1045" s="22">
        <v>72</v>
      </c>
      <c r="C1045" s="23" t="s">
        <v>133</v>
      </c>
      <c r="D1045" s="23" t="s">
        <v>2656</v>
      </c>
      <c r="E1045" s="23" t="s">
        <v>3</v>
      </c>
      <c r="F1045" s="23" t="s">
        <v>2753</v>
      </c>
      <c r="G1045" s="23" t="s">
        <v>4</v>
      </c>
    </row>
    <row r="1046" spans="1:7" x14ac:dyDescent="0.25">
      <c r="A1046" s="16">
        <v>1043</v>
      </c>
      <c r="B1046" s="22">
        <v>72</v>
      </c>
      <c r="C1046" s="23" t="s">
        <v>133</v>
      </c>
      <c r="D1046" s="23" t="s">
        <v>2657</v>
      </c>
      <c r="E1046" s="23" t="s">
        <v>3</v>
      </c>
      <c r="F1046" s="23" t="s">
        <v>2753</v>
      </c>
      <c r="G1046" s="23" t="s">
        <v>6</v>
      </c>
    </row>
    <row r="1047" spans="1:7" x14ac:dyDescent="0.25">
      <c r="A1047" s="16">
        <v>1044</v>
      </c>
      <c r="B1047" s="22">
        <v>72</v>
      </c>
      <c r="C1047" s="23" t="s">
        <v>133</v>
      </c>
      <c r="D1047" s="23" t="s">
        <v>2658</v>
      </c>
      <c r="E1047" s="23" t="s">
        <v>3</v>
      </c>
      <c r="F1047" s="23" t="s">
        <v>2753</v>
      </c>
      <c r="G1047" s="23" t="s">
        <v>6</v>
      </c>
    </row>
    <row r="1048" spans="1:7" x14ac:dyDescent="0.25">
      <c r="A1048" s="16">
        <v>1045</v>
      </c>
      <c r="B1048" s="22">
        <v>72</v>
      </c>
      <c r="C1048" s="23" t="s">
        <v>133</v>
      </c>
      <c r="D1048" s="23" t="s">
        <v>2659</v>
      </c>
      <c r="E1048" s="23" t="s">
        <v>3</v>
      </c>
      <c r="F1048" s="23" t="s">
        <v>2753</v>
      </c>
      <c r="G1048" s="23" t="s">
        <v>5</v>
      </c>
    </row>
    <row r="1049" spans="1:7" x14ac:dyDescent="0.25">
      <c r="A1049" s="16">
        <v>1046</v>
      </c>
      <c r="B1049" s="22">
        <v>72</v>
      </c>
      <c r="C1049" s="23" t="s">
        <v>133</v>
      </c>
      <c r="D1049" s="23" t="s">
        <v>2660</v>
      </c>
      <c r="E1049" s="23" t="s">
        <v>3</v>
      </c>
      <c r="F1049" s="23" t="s">
        <v>2753</v>
      </c>
      <c r="G1049" s="23" t="s">
        <v>6</v>
      </c>
    </row>
    <row r="1050" spans="1:7" x14ac:dyDescent="0.25">
      <c r="A1050" s="16">
        <v>1047</v>
      </c>
      <c r="B1050" s="22">
        <v>72</v>
      </c>
      <c r="C1050" s="23" t="s">
        <v>133</v>
      </c>
      <c r="D1050" s="23" t="s">
        <v>2661</v>
      </c>
      <c r="E1050" s="23" t="s">
        <v>18</v>
      </c>
      <c r="F1050" s="23" t="s">
        <v>2753</v>
      </c>
      <c r="G1050" s="23" t="s">
        <v>5</v>
      </c>
    </row>
    <row r="1051" spans="1:7" x14ac:dyDescent="0.25">
      <c r="A1051" s="16">
        <v>1048</v>
      </c>
      <c r="B1051" s="22">
        <v>72</v>
      </c>
      <c r="C1051" s="23" t="s">
        <v>133</v>
      </c>
      <c r="D1051" s="23" t="s">
        <v>2662</v>
      </c>
      <c r="E1051" s="23" t="s">
        <v>3</v>
      </c>
      <c r="F1051" s="23" t="s">
        <v>2753</v>
      </c>
      <c r="G1051" s="23" t="s">
        <v>5</v>
      </c>
    </row>
    <row r="1052" spans="1:7" x14ac:dyDescent="0.25">
      <c r="A1052" s="16">
        <v>1049</v>
      </c>
      <c r="B1052" s="22">
        <v>72</v>
      </c>
      <c r="C1052" s="23" t="s">
        <v>133</v>
      </c>
      <c r="D1052" s="23" t="s">
        <v>2663</v>
      </c>
      <c r="E1052" s="23" t="s">
        <v>3</v>
      </c>
      <c r="F1052" s="23" t="s">
        <v>7</v>
      </c>
      <c r="G1052" s="23" t="s">
        <v>6</v>
      </c>
    </row>
    <row r="1053" spans="1:7" x14ac:dyDescent="0.25">
      <c r="A1053" s="16">
        <v>1050</v>
      </c>
      <c r="B1053" s="22">
        <v>72</v>
      </c>
      <c r="C1053" s="23" t="s">
        <v>133</v>
      </c>
      <c r="D1053" s="23" t="s">
        <v>2664</v>
      </c>
      <c r="E1053" s="23" t="s">
        <v>3</v>
      </c>
      <c r="F1053" s="23" t="s">
        <v>2753</v>
      </c>
      <c r="G1053" s="23" t="s">
        <v>6</v>
      </c>
    </row>
    <row r="1054" spans="1:7" x14ac:dyDescent="0.25">
      <c r="A1054" s="16">
        <v>1051</v>
      </c>
      <c r="B1054" s="22">
        <v>72</v>
      </c>
      <c r="C1054" s="23" t="s">
        <v>133</v>
      </c>
      <c r="D1054" s="23" t="s">
        <v>2665</v>
      </c>
      <c r="E1054" s="23" t="s">
        <v>3</v>
      </c>
      <c r="F1054" s="23" t="s">
        <v>2753</v>
      </c>
      <c r="G1054" s="23" t="s">
        <v>5</v>
      </c>
    </row>
    <row r="1055" spans="1:7" x14ac:dyDescent="0.25">
      <c r="A1055" s="16">
        <v>1052</v>
      </c>
      <c r="B1055" s="22">
        <v>72</v>
      </c>
      <c r="C1055" s="23" t="s">
        <v>133</v>
      </c>
      <c r="D1055" s="23" t="s">
        <v>2666</v>
      </c>
      <c r="E1055" s="23" t="s">
        <v>3</v>
      </c>
      <c r="F1055" s="23" t="s">
        <v>2753</v>
      </c>
      <c r="G1055" s="23" t="s">
        <v>5</v>
      </c>
    </row>
    <row r="1056" spans="1:7" x14ac:dyDescent="0.25">
      <c r="A1056" s="16">
        <v>1053</v>
      </c>
      <c r="B1056" s="22">
        <v>72</v>
      </c>
      <c r="C1056" s="23" t="s">
        <v>133</v>
      </c>
      <c r="D1056" s="23" t="s">
        <v>2667</v>
      </c>
      <c r="E1056" s="23" t="s">
        <v>3</v>
      </c>
      <c r="F1056" s="23" t="s">
        <v>2753</v>
      </c>
      <c r="G1056" s="23" t="s">
        <v>5</v>
      </c>
    </row>
    <row r="1057" spans="1:7" x14ac:dyDescent="0.25">
      <c r="A1057" s="16">
        <v>1054</v>
      </c>
      <c r="B1057" s="22">
        <v>72</v>
      </c>
      <c r="C1057" s="23" t="s">
        <v>133</v>
      </c>
      <c r="D1057" s="23" t="s">
        <v>2668</v>
      </c>
      <c r="E1057" s="23" t="s">
        <v>3</v>
      </c>
      <c r="F1057" s="23" t="s">
        <v>2753</v>
      </c>
      <c r="G1057" s="23" t="s">
        <v>5</v>
      </c>
    </row>
    <row r="1058" spans="1:7" x14ac:dyDescent="0.25">
      <c r="A1058" s="16">
        <v>1055</v>
      </c>
      <c r="B1058" s="22">
        <v>72</v>
      </c>
      <c r="C1058" s="23" t="s">
        <v>133</v>
      </c>
      <c r="D1058" s="23" t="s">
        <v>2669</v>
      </c>
      <c r="E1058" s="23" t="s">
        <v>3</v>
      </c>
      <c r="F1058" s="23" t="s">
        <v>2753</v>
      </c>
      <c r="G1058" s="23" t="s">
        <v>5</v>
      </c>
    </row>
    <row r="1059" spans="1:7" x14ac:dyDescent="0.25">
      <c r="A1059" s="16">
        <v>1056</v>
      </c>
      <c r="B1059" s="25">
        <v>72</v>
      </c>
      <c r="C1059" s="32" t="s">
        <v>133</v>
      </c>
      <c r="D1059" s="32" t="s">
        <v>2670</v>
      </c>
      <c r="E1059" s="32" t="s">
        <v>3</v>
      </c>
      <c r="F1059" s="32" t="s">
        <v>5922</v>
      </c>
      <c r="G1059" s="32" t="s">
        <v>5</v>
      </c>
    </row>
    <row r="1060" spans="1:7" x14ac:dyDescent="0.25">
      <c r="A1060" s="16">
        <v>1057</v>
      </c>
      <c r="B1060" s="22">
        <v>72</v>
      </c>
      <c r="C1060" s="23" t="s">
        <v>133</v>
      </c>
      <c r="D1060" s="23" t="s">
        <v>2671</v>
      </c>
      <c r="E1060" s="23" t="s">
        <v>3</v>
      </c>
      <c r="F1060" s="23" t="s">
        <v>2753</v>
      </c>
      <c r="G1060" s="23" t="s">
        <v>5</v>
      </c>
    </row>
    <row r="1061" spans="1:7" x14ac:dyDescent="0.25">
      <c r="A1061" s="16">
        <v>1058</v>
      </c>
      <c r="B1061" s="22">
        <v>72</v>
      </c>
      <c r="C1061" s="23" t="s">
        <v>133</v>
      </c>
      <c r="D1061" s="23" t="s">
        <v>2672</v>
      </c>
      <c r="E1061" s="23" t="s">
        <v>18</v>
      </c>
      <c r="F1061" s="23" t="s">
        <v>2753</v>
      </c>
      <c r="G1061" s="23" t="s">
        <v>5</v>
      </c>
    </row>
    <row r="1062" spans="1:7" x14ac:dyDescent="0.25">
      <c r="A1062" s="16">
        <v>1059</v>
      </c>
      <c r="B1062" s="22">
        <v>72</v>
      </c>
      <c r="C1062" s="23" t="s">
        <v>133</v>
      </c>
      <c r="D1062" s="23" t="s">
        <v>2673</v>
      </c>
      <c r="E1062" s="23" t="s">
        <v>3</v>
      </c>
      <c r="F1062" s="23" t="s">
        <v>2753</v>
      </c>
      <c r="G1062" s="23" t="s">
        <v>5</v>
      </c>
    </row>
    <row r="1063" spans="1:7" x14ac:dyDescent="0.25">
      <c r="A1063" s="16">
        <v>1060</v>
      </c>
      <c r="B1063" s="22">
        <v>72</v>
      </c>
      <c r="C1063" s="23" t="s">
        <v>133</v>
      </c>
      <c r="D1063" s="23" t="s">
        <v>2674</v>
      </c>
      <c r="E1063" s="23" t="s">
        <v>3</v>
      </c>
      <c r="F1063" s="23" t="s">
        <v>2753</v>
      </c>
      <c r="G1063" s="23" t="s">
        <v>5</v>
      </c>
    </row>
    <row r="1064" spans="1:7" x14ac:dyDescent="0.25">
      <c r="A1064" s="16">
        <v>1061</v>
      </c>
      <c r="B1064" s="22">
        <v>72</v>
      </c>
      <c r="C1064" s="23" t="s">
        <v>133</v>
      </c>
      <c r="D1064" s="23" t="s">
        <v>2675</v>
      </c>
      <c r="E1064" s="23" t="s">
        <v>3</v>
      </c>
      <c r="F1064" s="23" t="s">
        <v>2753</v>
      </c>
      <c r="G1064" s="23" t="s">
        <v>5</v>
      </c>
    </row>
    <row r="1065" spans="1:7" x14ac:dyDescent="0.25">
      <c r="A1065" s="16">
        <v>1062</v>
      </c>
      <c r="B1065" s="22">
        <v>72</v>
      </c>
      <c r="C1065" s="23" t="s">
        <v>133</v>
      </c>
      <c r="D1065" s="23" t="s">
        <v>2676</v>
      </c>
      <c r="E1065" s="23" t="s">
        <v>3</v>
      </c>
      <c r="F1065" s="23" t="s">
        <v>2753</v>
      </c>
      <c r="G1065" s="23" t="s">
        <v>5</v>
      </c>
    </row>
    <row r="1066" spans="1:7" x14ac:dyDescent="0.25">
      <c r="A1066" s="16">
        <v>1063</v>
      </c>
      <c r="B1066" s="22">
        <v>72</v>
      </c>
      <c r="C1066" s="23" t="s">
        <v>133</v>
      </c>
      <c r="D1066" s="23" t="s">
        <v>2677</v>
      </c>
      <c r="E1066" s="23" t="s">
        <v>3</v>
      </c>
      <c r="F1066" s="23" t="s">
        <v>2755</v>
      </c>
      <c r="G1066" s="23" t="s">
        <v>5</v>
      </c>
    </row>
    <row r="1067" spans="1:7" x14ac:dyDescent="0.25">
      <c r="A1067" s="16">
        <v>1064</v>
      </c>
      <c r="B1067" s="22">
        <v>72</v>
      </c>
      <c r="C1067" s="23" t="s">
        <v>133</v>
      </c>
      <c r="D1067" s="23" t="s">
        <v>2678</v>
      </c>
      <c r="E1067" s="23" t="s">
        <v>3</v>
      </c>
      <c r="F1067" s="23" t="s">
        <v>2753</v>
      </c>
      <c r="G1067" s="23" t="s">
        <v>5</v>
      </c>
    </row>
    <row r="1068" spans="1:7" x14ac:dyDescent="0.25">
      <c r="A1068" s="16">
        <v>1065</v>
      </c>
      <c r="B1068" s="22">
        <v>72</v>
      </c>
      <c r="C1068" s="23" t="s">
        <v>133</v>
      </c>
      <c r="D1068" s="23" t="s">
        <v>2679</v>
      </c>
      <c r="E1068" s="23" t="s">
        <v>3</v>
      </c>
      <c r="F1068" s="23" t="s">
        <v>2753</v>
      </c>
      <c r="G1068" s="23" t="s">
        <v>5</v>
      </c>
    </row>
    <row r="1069" spans="1:7" x14ac:dyDescent="0.25">
      <c r="A1069" s="16">
        <v>1066</v>
      </c>
      <c r="B1069" s="22">
        <v>72</v>
      </c>
      <c r="C1069" s="23" t="s">
        <v>133</v>
      </c>
      <c r="D1069" s="23" t="s">
        <v>2680</v>
      </c>
      <c r="E1069" s="23" t="s">
        <v>3</v>
      </c>
      <c r="F1069" s="23" t="s">
        <v>2753</v>
      </c>
      <c r="G1069" s="23" t="s">
        <v>5</v>
      </c>
    </row>
    <row r="1070" spans="1:7" x14ac:dyDescent="0.25">
      <c r="A1070" s="16">
        <v>1067</v>
      </c>
      <c r="B1070" s="22">
        <v>72</v>
      </c>
      <c r="C1070" s="23" t="s">
        <v>133</v>
      </c>
      <c r="D1070" s="23" t="s">
        <v>2681</v>
      </c>
      <c r="E1070" s="23" t="s">
        <v>3</v>
      </c>
      <c r="F1070" s="23" t="s">
        <v>2753</v>
      </c>
      <c r="G1070" s="23" t="s">
        <v>5</v>
      </c>
    </row>
    <row r="1071" spans="1:7" x14ac:dyDescent="0.25">
      <c r="A1071" s="16">
        <v>1068</v>
      </c>
      <c r="B1071" s="22">
        <v>73</v>
      </c>
      <c r="C1071" s="23" t="s">
        <v>134</v>
      </c>
      <c r="D1071" s="23" t="s">
        <v>2682</v>
      </c>
      <c r="E1071" s="23" t="s">
        <v>3</v>
      </c>
      <c r="F1071" s="23" t="s">
        <v>7</v>
      </c>
      <c r="G1071" s="23" t="s">
        <v>4</v>
      </c>
    </row>
    <row r="1072" spans="1:7" x14ac:dyDescent="0.25">
      <c r="A1072" s="16">
        <v>1069</v>
      </c>
      <c r="B1072" s="22">
        <v>73</v>
      </c>
      <c r="C1072" s="23" t="s">
        <v>134</v>
      </c>
      <c r="D1072" s="23" t="s">
        <v>2683</v>
      </c>
      <c r="E1072" s="23" t="s">
        <v>3</v>
      </c>
      <c r="F1072" s="23" t="s">
        <v>7</v>
      </c>
      <c r="G1072" s="23" t="s">
        <v>6</v>
      </c>
    </row>
    <row r="1073" spans="1:7" x14ac:dyDescent="0.25">
      <c r="A1073" s="16">
        <v>1070</v>
      </c>
      <c r="B1073" s="22">
        <v>73</v>
      </c>
      <c r="C1073" s="23" t="s">
        <v>134</v>
      </c>
      <c r="D1073" s="23" t="s">
        <v>2684</v>
      </c>
      <c r="E1073" s="23" t="s">
        <v>3</v>
      </c>
      <c r="F1073" s="23" t="s">
        <v>7</v>
      </c>
      <c r="G1073" s="23" t="s">
        <v>6</v>
      </c>
    </row>
    <row r="1074" spans="1:7" x14ac:dyDescent="0.25">
      <c r="A1074" s="16">
        <v>1071</v>
      </c>
      <c r="B1074" s="22">
        <v>73</v>
      </c>
      <c r="C1074" s="23" t="s">
        <v>134</v>
      </c>
      <c r="D1074" s="23" t="s">
        <v>2685</v>
      </c>
      <c r="E1074" s="23" t="s">
        <v>3</v>
      </c>
      <c r="F1074" s="23" t="s">
        <v>7</v>
      </c>
      <c r="G1074" s="23" t="s">
        <v>6</v>
      </c>
    </row>
    <row r="1075" spans="1:7" x14ac:dyDescent="0.25">
      <c r="A1075" s="16">
        <v>1072</v>
      </c>
      <c r="B1075" s="22">
        <v>73</v>
      </c>
      <c r="C1075" s="23" t="s">
        <v>134</v>
      </c>
      <c r="D1075" s="23" t="s">
        <v>2686</v>
      </c>
      <c r="E1075" s="23" t="s">
        <v>3</v>
      </c>
      <c r="F1075" s="23" t="s">
        <v>7</v>
      </c>
      <c r="G1075" s="23" t="s">
        <v>6</v>
      </c>
    </row>
    <row r="1076" spans="1:7" x14ac:dyDescent="0.25">
      <c r="A1076" s="16">
        <v>1073</v>
      </c>
      <c r="B1076" s="22">
        <v>73</v>
      </c>
      <c r="C1076" s="23" t="s">
        <v>134</v>
      </c>
      <c r="D1076" s="23" t="s">
        <v>2687</v>
      </c>
      <c r="E1076" s="23" t="s">
        <v>3</v>
      </c>
      <c r="F1076" s="23" t="s">
        <v>7</v>
      </c>
      <c r="G1076" s="23" t="s">
        <v>6</v>
      </c>
    </row>
    <row r="1077" spans="1:7" x14ac:dyDescent="0.25">
      <c r="A1077" s="16">
        <v>1074</v>
      </c>
      <c r="B1077" s="22">
        <v>73</v>
      </c>
      <c r="C1077" s="23" t="s">
        <v>134</v>
      </c>
      <c r="D1077" s="23" t="s">
        <v>2688</v>
      </c>
      <c r="E1077" s="23" t="s">
        <v>3</v>
      </c>
      <c r="F1077" s="23" t="s">
        <v>7</v>
      </c>
      <c r="G1077" s="23" t="s">
        <v>6</v>
      </c>
    </row>
    <row r="1078" spans="1:7" x14ac:dyDescent="0.25">
      <c r="A1078" s="16">
        <v>1075</v>
      </c>
      <c r="B1078" s="22">
        <v>73</v>
      </c>
      <c r="C1078" s="23" t="s">
        <v>134</v>
      </c>
      <c r="D1078" s="23" t="s">
        <v>2689</v>
      </c>
      <c r="E1078" s="23" t="s">
        <v>3</v>
      </c>
      <c r="F1078" s="23" t="s">
        <v>7</v>
      </c>
      <c r="G1078" s="23" t="s">
        <v>5</v>
      </c>
    </row>
    <row r="1079" spans="1:7" x14ac:dyDescent="0.25">
      <c r="A1079" s="16">
        <v>1076</v>
      </c>
      <c r="B1079" s="22">
        <v>73</v>
      </c>
      <c r="C1079" s="23" t="s">
        <v>134</v>
      </c>
      <c r="D1079" s="23" t="s">
        <v>2690</v>
      </c>
      <c r="E1079" s="23" t="s">
        <v>3</v>
      </c>
      <c r="F1079" s="23" t="s">
        <v>7</v>
      </c>
      <c r="G1079" s="23" t="s">
        <v>5</v>
      </c>
    </row>
    <row r="1080" spans="1:7" x14ac:dyDescent="0.25">
      <c r="A1080" s="16">
        <v>1077</v>
      </c>
      <c r="B1080" s="22">
        <v>73</v>
      </c>
      <c r="C1080" s="23" t="s">
        <v>134</v>
      </c>
      <c r="D1080" s="23" t="s">
        <v>2691</v>
      </c>
      <c r="E1080" s="23" t="s">
        <v>3</v>
      </c>
      <c r="F1080" s="23" t="s">
        <v>7</v>
      </c>
      <c r="G1080" s="23" t="s">
        <v>5</v>
      </c>
    </row>
    <row r="1081" spans="1:7" x14ac:dyDescent="0.25">
      <c r="A1081" s="16">
        <v>1078</v>
      </c>
      <c r="B1081" s="22">
        <v>73</v>
      </c>
      <c r="C1081" s="23" t="s">
        <v>134</v>
      </c>
      <c r="D1081" s="23" t="s">
        <v>2692</v>
      </c>
      <c r="E1081" s="23" t="s">
        <v>3</v>
      </c>
      <c r="F1081" s="23" t="s">
        <v>7</v>
      </c>
      <c r="G1081" s="23" t="s">
        <v>5</v>
      </c>
    </row>
    <row r="1082" spans="1:7" x14ac:dyDescent="0.25">
      <c r="A1082" s="16">
        <v>1079</v>
      </c>
      <c r="B1082" s="22">
        <v>73</v>
      </c>
      <c r="C1082" s="23" t="s">
        <v>134</v>
      </c>
      <c r="D1082" s="23" t="s">
        <v>2693</v>
      </c>
      <c r="E1082" s="23" t="s">
        <v>3</v>
      </c>
      <c r="F1082" s="23" t="s">
        <v>7</v>
      </c>
      <c r="G1082" s="23" t="s">
        <v>5</v>
      </c>
    </row>
    <row r="1083" spans="1:7" x14ac:dyDescent="0.25">
      <c r="A1083" s="16">
        <v>1080</v>
      </c>
      <c r="B1083" s="22">
        <v>73</v>
      </c>
      <c r="C1083" s="23" t="s">
        <v>134</v>
      </c>
      <c r="D1083" s="23" t="s">
        <v>2694</v>
      </c>
      <c r="E1083" s="23" t="s">
        <v>3</v>
      </c>
      <c r="F1083" s="23" t="s">
        <v>7</v>
      </c>
      <c r="G1083" s="23" t="s">
        <v>5</v>
      </c>
    </row>
    <row r="1084" spans="1:7" x14ac:dyDescent="0.25">
      <c r="A1084" s="16">
        <v>1081</v>
      </c>
      <c r="B1084" s="22">
        <v>73</v>
      </c>
      <c r="C1084" s="23" t="s">
        <v>134</v>
      </c>
      <c r="D1084" s="23" t="s">
        <v>2695</v>
      </c>
      <c r="E1084" s="23" t="s">
        <v>3</v>
      </c>
      <c r="F1084" s="23" t="s">
        <v>7</v>
      </c>
      <c r="G1084" s="23" t="s">
        <v>5</v>
      </c>
    </row>
    <row r="1085" spans="1:7" x14ac:dyDescent="0.25">
      <c r="A1085" s="16">
        <v>1082</v>
      </c>
      <c r="B1085" s="22">
        <v>73</v>
      </c>
      <c r="C1085" s="23" t="s">
        <v>134</v>
      </c>
      <c r="D1085" s="23" t="s">
        <v>2696</v>
      </c>
      <c r="E1085" s="23" t="s">
        <v>3</v>
      </c>
      <c r="F1085" s="23" t="s">
        <v>7</v>
      </c>
      <c r="G1085" s="23" t="s">
        <v>6</v>
      </c>
    </row>
    <row r="1086" spans="1:7" x14ac:dyDescent="0.25">
      <c r="A1086" s="16">
        <v>1083</v>
      </c>
      <c r="B1086" s="22">
        <v>73</v>
      </c>
      <c r="C1086" s="23" t="s">
        <v>134</v>
      </c>
      <c r="D1086" s="23" t="s">
        <v>2697</v>
      </c>
      <c r="E1086" s="23" t="s">
        <v>3</v>
      </c>
      <c r="F1086" s="23" t="s">
        <v>7</v>
      </c>
      <c r="G1086" s="23" t="s">
        <v>5</v>
      </c>
    </row>
    <row r="1087" spans="1:7" x14ac:dyDescent="0.25">
      <c r="A1087" s="16">
        <v>1084</v>
      </c>
      <c r="B1087" s="22">
        <v>73</v>
      </c>
      <c r="C1087" s="23" t="s">
        <v>134</v>
      </c>
      <c r="D1087" s="23" t="s">
        <v>2698</v>
      </c>
      <c r="E1087" s="23" t="s">
        <v>3</v>
      </c>
      <c r="F1087" s="23" t="s">
        <v>7</v>
      </c>
      <c r="G1087" s="23" t="s">
        <v>5</v>
      </c>
    </row>
    <row r="1088" spans="1:7" x14ac:dyDescent="0.25">
      <c r="A1088" s="16">
        <v>1085</v>
      </c>
      <c r="B1088" s="22">
        <v>73</v>
      </c>
      <c r="C1088" s="23" t="s">
        <v>134</v>
      </c>
      <c r="D1088" s="23" t="s">
        <v>2699</v>
      </c>
      <c r="E1088" s="23" t="s">
        <v>3</v>
      </c>
      <c r="F1088" s="23" t="s">
        <v>7</v>
      </c>
      <c r="G1088" s="23" t="s">
        <v>5</v>
      </c>
    </row>
    <row r="1089" spans="1:7" x14ac:dyDescent="0.25">
      <c r="A1089" s="16">
        <v>1086</v>
      </c>
      <c r="B1089" s="22">
        <v>73</v>
      </c>
      <c r="C1089" s="23" t="s">
        <v>134</v>
      </c>
      <c r="D1089" s="23" t="s">
        <v>2700</v>
      </c>
      <c r="E1089" s="23" t="s">
        <v>3</v>
      </c>
      <c r="F1089" s="23" t="s">
        <v>7</v>
      </c>
      <c r="G1089" s="23" t="s">
        <v>5</v>
      </c>
    </row>
    <row r="1090" spans="1:7" x14ac:dyDescent="0.25">
      <c r="A1090" s="16">
        <v>1087</v>
      </c>
      <c r="B1090" s="22">
        <v>73</v>
      </c>
      <c r="C1090" s="23" t="s">
        <v>134</v>
      </c>
      <c r="D1090" s="23" t="s">
        <v>2701</v>
      </c>
      <c r="E1090" s="23" t="s">
        <v>3</v>
      </c>
      <c r="F1090" s="23" t="s">
        <v>7</v>
      </c>
      <c r="G1090" s="23" t="s">
        <v>5</v>
      </c>
    </row>
    <row r="1091" spans="1:7" x14ac:dyDescent="0.25">
      <c r="A1091" s="16">
        <v>1088</v>
      </c>
      <c r="B1091" s="22">
        <v>73</v>
      </c>
      <c r="C1091" s="23" t="s">
        <v>134</v>
      </c>
      <c r="D1091" s="23" t="s">
        <v>2702</v>
      </c>
      <c r="E1091" s="23" t="s">
        <v>3</v>
      </c>
      <c r="F1091" s="23" t="s">
        <v>7</v>
      </c>
      <c r="G1091" s="23" t="s">
        <v>5</v>
      </c>
    </row>
    <row r="1092" spans="1:7" x14ac:dyDescent="0.25">
      <c r="A1092" s="16">
        <v>1089</v>
      </c>
      <c r="B1092" s="22">
        <v>73</v>
      </c>
      <c r="C1092" s="23" t="s">
        <v>134</v>
      </c>
      <c r="D1092" s="23" t="s">
        <v>2703</v>
      </c>
      <c r="E1092" s="23" t="s">
        <v>3</v>
      </c>
      <c r="F1092" s="23" t="s">
        <v>7</v>
      </c>
      <c r="G1092" s="23" t="s">
        <v>5</v>
      </c>
    </row>
    <row r="1093" spans="1:7" x14ac:dyDescent="0.25">
      <c r="A1093" s="16">
        <v>1090</v>
      </c>
      <c r="B1093" s="22">
        <v>73</v>
      </c>
      <c r="C1093" s="23" t="s">
        <v>134</v>
      </c>
      <c r="D1093" s="23" t="s">
        <v>2704</v>
      </c>
      <c r="E1093" s="23" t="s">
        <v>3</v>
      </c>
      <c r="F1093" s="23" t="s">
        <v>7</v>
      </c>
      <c r="G1093" s="23" t="s">
        <v>5</v>
      </c>
    </row>
    <row r="1094" spans="1:7" x14ac:dyDescent="0.25">
      <c r="A1094" s="16">
        <v>1091</v>
      </c>
      <c r="B1094" s="22">
        <v>73</v>
      </c>
      <c r="C1094" s="23" t="s">
        <v>134</v>
      </c>
      <c r="D1094" s="23" t="s">
        <v>2705</v>
      </c>
      <c r="E1094" s="23" t="s">
        <v>3</v>
      </c>
      <c r="F1094" s="23" t="s">
        <v>7</v>
      </c>
      <c r="G1094" s="23" t="s">
        <v>5</v>
      </c>
    </row>
    <row r="1095" spans="1:7" x14ac:dyDescent="0.25">
      <c r="A1095" s="16">
        <v>1092</v>
      </c>
      <c r="B1095" s="22">
        <v>73</v>
      </c>
      <c r="C1095" s="23" t="s">
        <v>134</v>
      </c>
      <c r="D1095" s="23" t="s">
        <v>2706</v>
      </c>
      <c r="E1095" s="23" t="s">
        <v>3</v>
      </c>
      <c r="F1095" s="23" t="s">
        <v>7</v>
      </c>
      <c r="G1095" s="23" t="s">
        <v>5</v>
      </c>
    </row>
    <row r="1096" spans="1:7" x14ac:dyDescent="0.25">
      <c r="A1096" s="16">
        <v>1093</v>
      </c>
      <c r="B1096" s="22">
        <v>73</v>
      </c>
      <c r="C1096" s="23" t="s">
        <v>134</v>
      </c>
      <c r="D1096" s="23" t="s">
        <v>2707</v>
      </c>
      <c r="E1096" s="23" t="s">
        <v>3</v>
      </c>
      <c r="F1096" s="23" t="s">
        <v>7</v>
      </c>
      <c r="G1096" s="23" t="s">
        <v>5</v>
      </c>
    </row>
    <row r="1097" spans="1:7" x14ac:dyDescent="0.25">
      <c r="A1097" s="16">
        <v>1094</v>
      </c>
      <c r="B1097" s="22">
        <v>73</v>
      </c>
      <c r="C1097" s="23" t="s">
        <v>134</v>
      </c>
      <c r="D1097" s="23" t="s">
        <v>2708</v>
      </c>
      <c r="E1097" s="23" t="s">
        <v>3</v>
      </c>
      <c r="F1097" s="23" t="s">
        <v>7</v>
      </c>
      <c r="G1097" s="23" t="s">
        <v>5</v>
      </c>
    </row>
    <row r="1098" spans="1:7" x14ac:dyDescent="0.25">
      <c r="A1098" s="16">
        <v>1095</v>
      </c>
      <c r="B1098" s="25">
        <v>74</v>
      </c>
      <c r="C1098" s="32" t="s">
        <v>135</v>
      </c>
      <c r="D1098" s="32" t="s">
        <v>2709</v>
      </c>
      <c r="E1098" s="32" t="s">
        <v>3</v>
      </c>
      <c r="F1098" s="32" t="s">
        <v>5936</v>
      </c>
      <c r="G1098" s="32" t="s">
        <v>4</v>
      </c>
    </row>
    <row r="1099" spans="1:7" x14ac:dyDescent="0.25">
      <c r="A1099" s="16">
        <v>1096</v>
      </c>
      <c r="B1099" s="22">
        <v>74</v>
      </c>
      <c r="C1099" s="23" t="s">
        <v>135</v>
      </c>
      <c r="D1099" s="23" t="s">
        <v>2710</v>
      </c>
      <c r="E1099" s="23" t="s">
        <v>3</v>
      </c>
      <c r="F1099" s="23" t="s">
        <v>7</v>
      </c>
      <c r="G1099" s="23" t="s">
        <v>6</v>
      </c>
    </row>
    <row r="1100" spans="1:7" x14ac:dyDescent="0.25">
      <c r="A1100" s="16">
        <v>1097</v>
      </c>
      <c r="B1100" s="22">
        <v>74</v>
      </c>
      <c r="C1100" s="23" t="s">
        <v>135</v>
      </c>
      <c r="D1100" s="23" t="s">
        <v>2711</v>
      </c>
      <c r="E1100" s="23" t="s">
        <v>3</v>
      </c>
      <c r="F1100" s="23" t="s">
        <v>7</v>
      </c>
      <c r="G1100" s="23" t="s">
        <v>5</v>
      </c>
    </row>
    <row r="1101" spans="1:7" x14ac:dyDescent="0.25">
      <c r="A1101" s="16">
        <v>1098</v>
      </c>
      <c r="B1101" s="22">
        <v>74</v>
      </c>
      <c r="C1101" s="23" t="s">
        <v>135</v>
      </c>
      <c r="D1101" s="23" t="s">
        <v>2712</v>
      </c>
      <c r="E1101" s="23" t="s">
        <v>3</v>
      </c>
      <c r="F1101" s="23" t="s">
        <v>7</v>
      </c>
      <c r="G1101" s="23" t="s">
        <v>5</v>
      </c>
    </row>
    <row r="1102" spans="1:7" x14ac:dyDescent="0.25">
      <c r="A1102" s="16">
        <v>1099</v>
      </c>
      <c r="B1102" s="22">
        <v>74</v>
      </c>
      <c r="C1102" s="23" t="s">
        <v>135</v>
      </c>
      <c r="D1102" s="23" t="s">
        <v>2713</v>
      </c>
      <c r="E1102" s="23" t="s">
        <v>3</v>
      </c>
      <c r="F1102" s="23" t="s">
        <v>7</v>
      </c>
      <c r="G1102" s="23" t="s">
        <v>5</v>
      </c>
    </row>
    <row r="1103" spans="1:7" x14ac:dyDescent="0.25">
      <c r="A1103" s="16">
        <v>1100</v>
      </c>
      <c r="B1103" s="22">
        <v>74</v>
      </c>
      <c r="C1103" s="23" t="s">
        <v>135</v>
      </c>
      <c r="D1103" s="23" t="s">
        <v>2714</v>
      </c>
      <c r="E1103" s="23" t="s">
        <v>3</v>
      </c>
      <c r="F1103" s="23" t="s">
        <v>7</v>
      </c>
      <c r="G1103" s="23" t="s">
        <v>5</v>
      </c>
    </row>
    <row r="1104" spans="1:7" x14ac:dyDescent="0.25">
      <c r="A1104" s="16">
        <v>1101</v>
      </c>
      <c r="B1104" s="22">
        <v>74</v>
      </c>
      <c r="C1104" s="23" t="s">
        <v>135</v>
      </c>
      <c r="D1104" s="23" t="s">
        <v>2715</v>
      </c>
      <c r="E1104" s="23" t="s">
        <v>3</v>
      </c>
      <c r="F1104" s="23" t="s">
        <v>7</v>
      </c>
      <c r="G1104" s="23" t="s">
        <v>5</v>
      </c>
    </row>
    <row r="1105" spans="1:7" x14ac:dyDescent="0.25">
      <c r="A1105" s="16">
        <v>1102</v>
      </c>
      <c r="B1105" s="22">
        <v>74</v>
      </c>
      <c r="C1105" s="23" t="s">
        <v>135</v>
      </c>
      <c r="D1105" s="23" t="s">
        <v>2716</v>
      </c>
      <c r="E1105" s="23" t="s">
        <v>3</v>
      </c>
      <c r="F1105" s="23" t="s">
        <v>7</v>
      </c>
      <c r="G1105" s="23" t="s">
        <v>5</v>
      </c>
    </row>
    <row r="1106" spans="1:7" x14ac:dyDescent="0.25">
      <c r="A1106" s="16">
        <v>1103</v>
      </c>
      <c r="B1106" s="22">
        <v>74</v>
      </c>
      <c r="C1106" s="23" t="s">
        <v>135</v>
      </c>
      <c r="D1106" s="23" t="s">
        <v>2717</v>
      </c>
      <c r="E1106" s="23" t="s">
        <v>3</v>
      </c>
      <c r="F1106" s="23" t="s">
        <v>7</v>
      </c>
      <c r="G1106" s="23" t="s">
        <v>5</v>
      </c>
    </row>
    <row r="1107" spans="1:7" x14ac:dyDescent="0.25">
      <c r="A1107" s="16">
        <v>1104</v>
      </c>
      <c r="B1107" s="22">
        <v>74</v>
      </c>
      <c r="C1107" s="23" t="s">
        <v>135</v>
      </c>
      <c r="D1107" s="23" t="s">
        <v>2718</v>
      </c>
      <c r="E1107" s="23" t="s">
        <v>3</v>
      </c>
      <c r="F1107" s="23" t="s">
        <v>7</v>
      </c>
      <c r="G1107" s="23" t="s">
        <v>5</v>
      </c>
    </row>
    <row r="1108" spans="1:7" x14ac:dyDescent="0.25">
      <c r="A1108" s="16">
        <v>1105</v>
      </c>
      <c r="B1108" s="22">
        <v>74</v>
      </c>
      <c r="C1108" s="23" t="s">
        <v>135</v>
      </c>
      <c r="D1108" s="23" t="s">
        <v>2719</v>
      </c>
      <c r="E1108" s="23" t="s">
        <v>3</v>
      </c>
      <c r="F1108" s="23" t="s">
        <v>7</v>
      </c>
      <c r="G1108" s="23" t="s">
        <v>5</v>
      </c>
    </row>
    <row r="1109" spans="1:7" x14ac:dyDescent="0.25">
      <c r="A1109" s="16">
        <v>1106</v>
      </c>
      <c r="B1109" s="22">
        <v>74</v>
      </c>
      <c r="C1109" s="23" t="s">
        <v>135</v>
      </c>
      <c r="D1109" s="23" t="s">
        <v>2720</v>
      </c>
      <c r="E1109" s="23" t="s">
        <v>3</v>
      </c>
      <c r="F1109" s="23" t="s">
        <v>7</v>
      </c>
      <c r="G1109" s="23" t="s">
        <v>5</v>
      </c>
    </row>
    <row r="1110" spans="1:7" x14ac:dyDescent="0.25">
      <c r="A1110" s="16">
        <v>1107</v>
      </c>
      <c r="B1110" s="22">
        <v>74</v>
      </c>
      <c r="C1110" s="23" t="s">
        <v>135</v>
      </c>
      <c r="D1110" s="23" t="s">
        <v>2721</v>
      </c>
      <c r="E1110" s="23" t="s">
        <v>3</v>
      </c>
      <c r="F1110" s="23" t="s">
        <v>7</v>
      </c>
      <c r="G1110" s="23" t="s">
        <v>5</v>
      </c>
    </row>
    <row r="1111" spans="1:7" x14ac:dyDescent="0.25">
      <c r="A1111" s="16">
        <v>1108</v>
      </c>
      <c r="B1111" s="22">
        <v>74</v>
      </c>
      <c r="C1111" s="23" t="s">
        <v>135</v>
      </c>
      <c r="D1111" s="23" t="s">
        <v>2722</v>
      </c>
      <c r="E1111" s="23" t="s">
        <v>3</v>
      </c>
      <c r="F1111" s="23" t="s">
        <v>7</v>
      </c>
      <c r="G1111" s="23" t="s">
        <v>5</v>
      </c>
    </row>
    <row r="1112" spans="1:7" x14ac:dyDescent="0.25">
      <c r="A1112" s="16">
        <v>1109</v>
      </c>
      <c r="B1112" s="22">
        <v>74</v>
      </c>
      <c r="C1112" s="23" t="s">
        <v>135</v>
      </c>
      <c r="D1112" s="23" t="s">
        <v>2723</v>
      </c>
      <c r="E1112" s="23" t="s">
        <v>3</v>
      </c>
      <c r="F1112" s="23" t="s">
        <v>7</v>
      </c>
      <c r="G1112" s="23" t="s">
        <v>5</v>
      </c>
    </row>
    <row r="1113" spans="1:7" x14ac:dyDescent="0.25">
      <c r="A1113" s="16">
        <v>1110</v>
      </c>
      <c r="B1113" s="22">
        <v>74</v>
      </c>
      <c r="C1113" s="23" t="s">
        <v>135</v>
      </c>
      <c r="D1113" s="23" t="s">
        <v>2724</v>
      </c>
      <c r="E1113" s="23" t="s">
        <v>3</v>
      </c>
      <c r="F1113" s="23" t="s">
        <v>7</v>
      </c>
      <c r="G1113" s="23" t="s">
        <v>5</v>
      </c>
    </row>
    <row r="1114" spans="1:7" x14ac:dyDescent="0.25">
      <c r="A1114" s="16">
        <v>1111</v>
      </c>
      <c r="B1114" s="22">
        <v>74</v>
      </c>
      <c r="C1114" s="23" t="s">
        <v>135</v>
      </c>
      <c r="D1114" s="23" t="s">
        <v>2725</v>
      </c>
      <c r="E1114" s="23" t="s">
        <v>3</v>
      </c>
      <c r="F1114" s="23" t="s">
        <v>7</v>
      </c>
      <c r="G1114" s="23" t="s">
        <v>5</v>
      </c>
    </row>
    <row r="1115" spans="1:7" x14ac:dyDescent="0.25">
      <c r="A1115" s="16">
        <v>1112</v>
      </c>
      <c r="B1115" s="22">
        <v>74</v>
      </c>
      <c r="C1115" s="23" t="s">
        <v>135</v>
      </c>
      <c r="D1115" s="23" t="s">
        <v>2726</v>
      </c>
      <c r="E1115" s="23" t="s">
        <v>3</v>
      </c>
      <c r="F1115" s="23" t="s">
        <v>7</v>
      </c>
      <c r="G1115" s="23" t="s">
        <v>5</v>
      </c>
    </row>
    <row r="1116" spans="1:7" x14ac:dyDescent="0.25">
      <c r="A1116" s="16">
        <v>1113</v>
      </c>
      <c r="B1116" s="22">
        <v>74</v>
      </c>
      <c r="C1116" s="23" t="s">
        <v>135</v>
      </c>
      <c r="D1116" s="23" t="s">
        <v>2727</v>
      </c>
      <c r="E1116" s="23" t="s">
        <v>3</v>
      </c>
      <c r="F1116" s="23" t="s">
        <v>7</v>
      </c>
      <c r="G1116" s="23" t="s">
        <v>5</v>
      </c>
    </row>
    <row r="1117" spans="1:7" x14ac:dyDescent="0.25">
      <c r="A1117" s="16">
        <v>1114</v>
      </c>
      <c r="B1117" s="22">
        <v>74</v>
      </c>
      <c r="C1117" s="23" t="s">
        <v>135</v>
      </c>
      <c r="D1117" s="23" t="s">
        <v>2728</v>
      </c>
      <c r="E1117" s="23" t="s">
        <v>3</v>
      </c>
      <c r="F1117" s="23" t="s">
        <v>7</v>
      </c>
      <c r="G1117" s="23" t="s">
        <v>5</v>
      </c>
    </row>
    <row r="1118" spans="1:7" x14ac:dyDescent="0.25">
      <c r="A1118" s="16">
        <v>1115</v>
      </c>
      <c r="B1118" s="22">
        <v>74</v>
      </c>
      <c r="C1118" s="23" t="s">
        <v>135</v>
      </c>
      <c r="D1118" s="23" t="s">
        <v>2729</v>
      </c>
      <c r="E1118" s="23" t="s">
        <v>3</v>
      </c>
      <c r="F1118" s="23" t="s">
        <v>7</v>
      </c>
      <c r="G1118" s="23" t="s">
        <v>5</v>
      </c>
    </row>
    <row r="1119" spans="1:7" x14ac:dyDescent="0.25">
      <c r="A1119" s="16">
        <v>1116</v>
      </c>
      <c r="B1119" s="22">
        <v>74</v>
      </c>
      <c r="C1119" s="23" t="s">
        <v>135</v>
      </c>
      <c r="D1119" s="23" t="s">
        <v>2730</v>
      </c>
      <c r="E1119" s="23" t="s">
        <v>3</v>
      </c>
      <c r="F1119" s="23" t="s">
        <v>7</v>
      </c>
      <c r="G1119" s="23" t="s">
        <v>5</v>
      </c>
    </row>
    <row r="1120" spans="1:7" x14ac:dyDescent="0.25">
      <c r="A1120" s="16">
        <v>1117</v>
      </c>
      <c r="B1120" s="22">
        <v>74</v>
      </c>
      <c r="C1120" s="23" t="s">
        <v>135</v>
      </c>
      <c r="D1120" s="23" t="s">
        <v>2731</v>
      </c>
      <c r="E1120" s="23" t="s">
        <v>3</v>
      </c>
      <c r="F1120" s="23" t="s">
        <v>7</v>
      </c>
      <c r="G1120" s="23" t="s">
        <v>5</v>
      </c>
    </row>
    <row r="1121" spans="1:7" x14ac:dyDescent="0.25">
      <c r="A1121" s="16">
        <v>1118</v>
      </c>
      <c r="B1121" s="22">
        <v>74</v>
      </c>
      <c r="C1121" s="23" t="s">
        <v>135</v>
      </c>
      <c r="D1121" s="23" t="s">
        <v>2732</v>
      </c>
      <c r="E1121" s="23" t="s">
        <v>3</v>
      </c>
      <c r="F1121" s="23" t="s">
        <v>7</v>
      </c>
      <c r="G1121" s="23" t="s">
        <v>6</v>
      </c>
    </row>
    <row r="1122" spans="1:7" x14ac:dyDescent="0.25">
      <c r="A1122" s="16">
        <v>1119</v>
      </c>
      <c r="B1122" s="22">
        <v>74</v>
      </c>
      <c r="C1122" s="23" t="s">
        <v>135</v>
      </c>
      <c r="D1122" s="23" t="s">
        <v>2733</v>
      </c>
      <c r="E1122" s="23" t="s">
        <v>3</v>
      </c>
      <c r="F1122" s="23" t="s">
        <v>7</v>
      </c>
      <c r="G1122" s="23" t="s">
        <v>5</v>
      </c>
    </row>
    <row r="1123" spans="1:7" x14ac:dyDescent="0.25">
      <c r="A1123" s="16">
        <v>1120</v>
      </c>
      <c r="B1123" s="22">
        <v>74</v>
      </c>
      <c r="C1123" s="23" t="s">
        <v>135</v>
      </c>
      <c r="D1123" s="23" t="s">
        <v>2734</v>
      </c>
      <c r="E1123" s="23" t="s">
        <v>3</v>
      </c>
      <c r="F1123" s="23" t="s">
        <v>7</v>
      </c>
      <c r="G1123" s="23" t="s">
        <v>5</v>
      </c>
    </row>
    <row r="1124" spans="1:7" x14ac:dyDescent="0.25">
      <c r="A1124" s="16">
        <v>1121</v>
      </c>
      <c r="B1124" s="22">
        <v>74</v>
      </c>
      <c r="C1124" s="23" t="s">
        <v>135</v>
      </c>
      <c r="D1124" s="23" t="s">
        <v>2735</v>
      </c>
      <c r="E1124" s="23" t="s">
        <v>3</v>
      </c>
      <c r="F1124" s="23" t="s">
        <v>7</v>
      </c>
      <c r="G1124" s="23" t="s">
        <v>5</v>
      </c>
    </row>
    <row r="1125" spans="1:7" x14ac:dyDescent="0.25">
      <c r="A1125" s="16">
        <v>1122</v>
      </c>
      <c r="B1125" s="22">
        <v>74</v>
      </c>
      <c r="C1125" s="23" t="s">
        <v>135</v>
      </c>
      <c r="D1125" s="23" t="s">
        <v>2736</v>
      </c>
      <c r="E1125" s="23" t="s">
        <v>3</v>
      </c>
      <c r="F1125" s="23" t="s">
        <v>7</v>
      </c>
      <c r="G1125" s="23" t="s">
        <v>5</v>
      </c>
    </row>
    <row r="1126" spans="1:7" x14ac:dyDescent="0.25">
      <c r="A1126" s="16">
        <v>1123</v>
      </c>
      <c r="B1126" s="22">
        <v>74</v>
      </c>
      <c r="C1126" s="23" t="s">
        <v>135</v>
      </c>
      <c r="D1126" s="23" t="s">
        <v>2737</v>
      </c>
      <c r="E1126" s="23" t="s">
        <v>3</v>
      </c>
      <c r="F1126" s="23" t="s">
        <v>7</v>
      </c>
      <c r="G1126" s="23" t="s">
        <v>6</v>
      </c>
    </row>
    <row r="1127" spans="1:7" x14ac:dyDescent="0.25">
      <c r="A1127" s="16">
        <v>1124</v>
      </c>
      <c r="B1127" s="22">
        <v>74</v>
      </c>
      <c r="C1127" s="23" t="s">
        <v>135</v>
      </c>
      <c r="D1127" s="23" t="s">
        <v>2738</v>
      </c>
      <c r="E1127" s="23" t="s">
        <v>3</v>
      </c>
      <c r="F1127" s="23" t="s">
        <v>7</v>
      </c>
      <c r="G1127" s="23" t="s">
        <v>5</v>
      </c>
    </row>
    <row r="1128" spans="1:7" x14ac:dyDescent="0.25">
      <c r="A1128" s="16">
        <v>1125</v>
      </c>
      <c r="B1128" s="22">
        <v>74</v>
      </c>
      <c r="C1128" s="23" t="s">
        <v>135</v>
      </c>
      <c r="D1128" s="23" t="s">
        <v>2739</v>
      </c>
      <c r="E1128" s="23" t="s">
        <v>3</v>
      </c>
      <c r="F1128" s="23" t="s">
        <v>7</v>
      </c>
      <c r="G1128" s="23" t="s">
        <v>5</v>
      </c>
    </row>
    <row r="1129" spans="1:7" x14ac:dyDescent="0.25">
      <c r="A1129" s="16">
        <v>1126</v>
      </c>
      <c r="B1129" s="22">
        <v>74</v>
      </c>
      <c r="C1129" s="23" t="s">
        <v>135</v>
      </c>
      <c r="D1129" s="23" t="s">
        <v>2740</v>
      </c>
      <c r="E1129" s="23" t="s">
        <v>3</v>
      </c>
      <c r="F1129" s="23" t="s">
        <v>7</v>
      </c>
      <c r="G1129" s="23" t="s">
        <v>6</v>
      </c>
    </row>
    <row r="1130" spans="1:7" x14ac:dyDescent="0.25">
      <c r="A1130" s="16">
        <v>1127</v>
      </c>
      <c r="B1130" s="22">
        <v>74</v>
      </c>
      <c r="C1130" s="23" t="s">
        <v>135</v>
      </c>
      <c r="D1130" s="23" t="s">
        <v>2741</v>
      </c>
      <c r="E1130" s="23" t="s">
        <v>3</v>
      </c>
      <c r="F1130" s="23" t="s">
        <v>7</v>
      </c>
      <c r="G1130" s="23" t="s">
        <v>5</v>
      </c>
    </row>
    <row r="1131" spans="1:7" x14ac:dyDescent="0.25">
      <c r="A1131" s="16">
        <v>1128</v>
      </c>
      <c r="B1131" s="22">
        <v>74</v>
      </c>
      <c r="C1131" s="23" t="s">
        <v>135</v>
      </c>
      <c r="D1131" s="23" t="s">
        <v>2742</v>
      </c>
      <c r="E1131" s="23" t="s">
        <v>3</v>
      </c>
      <c r="F1131" s="23" t="s">
        <v>7</v>
      </c>
      <c r="G1131" s="23" t="s">
        <v>5</v>
      </c>
    </row>
    <row r="1132" spans="1:7" x14ac:dyDescent="0.25">
      <c r="A1132" s="16">
        <v>1129</v>
      </c>
      <c r="B1132" s="22">
        <v>74</v>
      </c>
      <c r="C1132" s="23" t="s">
        <v>135</v>
      </c>
      <c r="D1132" s="23" t="s">
        <v>2743</v>
      </c>
      <c r="E1132" s="23" t="s">
        <v>3</v>
      </c>
      <c r="F1132" s="23" t="s">
        <v>7</v>
      </c>
      <c r="G1132" s="23" t="s">
        <v>5</v>
      </c>
    </row>
    <row r="1133" spans="1:7" x14ac:dyDescent="0.25">
      <c r="A1133" s="16">
        <v>1130</v>
      </c>
      <c r="B1133" s="22">
        <v>74</v>
      </c>
      <c r="C1133" s="23" t="s">
        <v>135</v>
      </c>
      <c r="D1133" s="23" t="s">
        <v>2744</v>
      </c>
      <c r="E1133" s="23" t="s">
        <v>3</v>
      </c>
      <c r="F1133" s="23" t="s">
        <v>7</v>
      </c>
      <c r="G1133" s="23" t="s">
        <v>5</v>
      </c>
    </row>
    <row r="1134" spans="1:7" x14ac:dyDescent="0.25">
      <c r="A1134" s="16">
        <v>1131</v>
      </c>
      <c r="B1134" s="22">
        <v>74</v>
      </c>
      <c r="C1134" s="23" t="s">
        <v>135</v>
      </c>
      <c r="D1134" s="23" t="s">
        <v>2745</v>
      </c>
      <c r="E1134" s="23" t="s">
        <v>3</v>
      </c>
      <c r="F1134" s="23" t="s">
        <v>7</v>
      </c>
      <c r="G1134" s="23" t="s">
        <v>5</v>
      </c>
    </row>
    <row r="1135" spans="1:7" x14ac:dyDescent="0.25">
      <c r="A1135" s="16">
        <v>1132</v>
      </c>
      <c r="B1135" s="22">
        <v>74</v>
      </c>
      <c r="C1135" s="23" t="s">
        <v>135</v>
      </c>
      <c r="D1135" s="23" t="s">
        <v>2746</v>
      </c>
      <c r="E1135" s="23" t="s">
        <v>3</v>
      </c>
      <c r="F1135" s="23" t="s">
        <v>7</v>
      </c>
      <c r="G1135" s="23" t="s">
        <v>6</v>
      </c>
    </row>
    <row r="1136" spans="1:7" x14ac:dyDescent="0.25">
      <c r="A1136" s="16">
        <v>1133</v>
      </c>
      <c r="B1136" s="22">
        <v>74</v>
      </c>
      <c r="C1136" s="23" t="s">
        <v>135</v>
      </c>
      <c r="D1136" s="23" t="s">
        <v>2747</v>
      </c>
      <c r="E1136" s="23" t="s">
        <v>3</v>
      </c>
      <c r="F1136" s="23" t="s">
        <v>7</v>
      </c>
      <c r="G1136" s="23" t="s">
        <v>6</v>
      </c>
    </row>
    <row r="1137" spans="1:7" x14ac:dyDescent="0.25">
      <c r="A1137" s="16">
        <v>1134</v>
      </c>
      <c r="B1137" s="22">
        <v>74</v>
      </c>
      <c r="C1137" s="23" t="s">
        <v>135</v>
      </c>
      <c r="D1137" s="23" t="s">
        <v>2748</v>
      </c>
      <c r="E1137" s="23" t="s">
        <v>3</v>
      </c>
      <c r="F1137" s="23" t="s">
        <v>7</v>
      </c>
      <c r="G1137" s="23" t="s">
        <v>5</v>
      </c>
    </row>
    <row r="1138" spans="1:7" x14ac:dyDescent="0.25">
      <c r="A1138" s="16">
        <v>1135</v>
      </c>
      <c r="B1138" s="22">
        <v>74</v>
      </c>
      <c r="C1138" s="23" t="s">
        <v>135</v>
      </c>
      <c r="D1138" s="23" t="s">
        <v>2749</v>
      </c>
      <c r="E1138" s="23" t="s">
        <v>3</v>
      </c>
      <c r="F1138" s="23" t="s">
        <v>7</v>
      </c>
      <c r="G1138" s="23" t="s">
        <v>6</v>
      </c>
    </row>
    <row r="1139" spans="1:7" x14ac:dyDescent="0.25">
      <c r="A1139" s="16">
        <v>1136</v>
      </c>
      <c r="B1139" s="22">
        <v>74</v>
      </c>
      <c r="C1139" s="23" t="s">
        <v>135</v>
      </c>
      <c r="D1139" s="23" t="s">
        <v>2750</v>
      </c>
      <c r="E1139" s="23" t="s">
        <v>3</v>
      </c>
      <c r="F1139" s="23" t="s">
        <v>7</v>
      </c>
      <c r="G1139" s="23" t="s">
        <v>5</v>
      </c>
    </row>
    <row r="1140" spans="1:7" x14ac:dyDescent="0.25">
      <c r="A1140" s="16">
        <v>1137</v>
      </c>
      <c r="B1140" s="22">
        <v>74</v>
      </c>
      <c r="C1140" s="23" t="s">
        <v>135</v>
      </c>
      <c r="D1140" s="23" t="s">
        <v>2751</v>
      </c>
      <c r="E1140" s="23" t="s">
        <v>3</v>
      </c>
      <c r="F1140" s="23" t="s">
        <v>7</v>
      </c>
      <c r="G1140" s="23" t="s">
        <v>5</v>
      </c>
    </row>
    <row r="1141" spans="1:7" x14ac:dyDescent="0.25">
      <c r="A1141" s="16">
        <v>1138</v>
      </c>
      <c r="B1141" s="22">
        <v>74</v>
      </c>
      <c r="C1141" s="23" t="s">
        <v>135</v>
      </c>
      <c r="D1141" s="23" t="s">
        <v>2752</v>
      </c>
      <c r="E1141" s="23" t="s">
        <v>3</v>
      </c>
      <c r="F1141" s="23" t="s">
        <v>7</v>
      </c>
      <c r="G1141" s="23" t="s">
        <v>5</v>
      </c>
    </row>
  </sheetData>
  <autoFilter ref="A1:G1141" xr:uid="{00000000-0009-0000-0000-000001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conditionalFormatting sqref="D208:D211 D213:D215">
    <cfRule type="notContainsBlanks" dxfId="2" priority="1">
      <formula>LEN(TRIM(D208))&gt;0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3"/>
  <sheetViews>
    <sheetView workbookViewId="0">
      <selection sqref="A1:G9"/>
    </sheetView>
  </sheetViews>
  <sheetFormatPr defaultRowHeight="15" x14ac:dyDescent="0.25"/>
  <cols>
    <col min="1" max="2" width="9.140625" style="17"/>
    <col min="3" max="3" width="41.85546875" style="9" customWidth="1"/>
    <col min="4" max="4" width="39" style="9" customWidth="1"/>
    <col min="5" max="5" width="34" style="9" customWidth="1"/>
    <col min="6" max="6" width="32" style="33" customWidth="1"/>
    <col min="7" max="7" width="11.140625" style="34" customWidth="1"/>
  </cols>
  <sheetData>
    <row r="1" spans="1:7" ht="39" customHeight="1" x14ac:dyDescent="0.25">
      <c r="B1" s="56" t="s">
        <v>5975</v>
      </c>
      <c r="C1" s="56"/>
      <c r="D1" s="56"/>
      <c r="E1" s="56"/>
      <c r="F1" s="56"/>
      <c r="G1" s="56"/>
    </row>
    <row r="2" spans="1:7" ht="36.75" customHeight="1" x14ac:dyDescent="0.25">
      <c r="B2" s="55" t="s">
        <v>62</v>
      </c>
      <c r="C2" s="55"/>
      <c r="D2" s="55"/>
      <c r="E2" s="55"/>
      <c r="F2" s="55"/>
      <c r="G2" s="55"/>
    </row>
    <row r="3" spans="1:7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0" t="s">
        <v>58</v>
      </c>
    </row>
    <row r="4" spans="1:7" ht="45" x14ac:dyDescent="0.25">
      <c r="A4" s="22">
        <v>1</v>
      </c>
      <c r="B4" s="16"/>
      <c r="C4" s="20" t="s">
        <v>70</v>
      </c>
      <c r="D4" s="20" t="s">
        <v>72</v>
      </c>
      <c r="E4" s="20" t="s">
        <v>3</v>
      </c>
      <c r="F4" s="20" t="s">
        <v>73</v>
      </c>
      <c r="G4" s="20" t="s">
        <v>4</v>
      </c>
    </row>
    <row r="5" spans="1:7" x14ac:dyDescent="0.25">
      <c r="A5" s="22">
        <v>2</v>
      </c>
      <c r="B5" s="22">
        <v>56</v>
      </c>
      <c r="C5" s="23" t="s">
        <v>120</v>
      </c>
      <c r="D5" s="23" t="s">
        <v>2981</v>
      </c>
      <c r="E5" s="23" t="s">
        <v>3</v>
      </c>
      <c r="F5" s="23" t="s">
        <v>7</v>
      </c>
      <c r="G5" s="23" t="s">
        <v>5</v>
      </c>
    </row>
    <row r="6" spans="1:7" x14ac:dyDescent="0.25">
      <c r="A6" s="22">
        <v>3</v>
      </c>
      <c r="B6" s="22">
        <v>56</v>
      </c>
      <c r="C6" s="23" t="s">
        <v>120</v>
      </c>
      <c r="D6" s="23" t="s">
        <v>2982</v>
      </c>
      <c r="E6" s="23" t="s">
        <v>3</v>
      </c>
      <c r="F6" s="23" t="s">
        <v>7</v>
      </c>
      <c r="G6" s="23" t="s">
        <v>4</v>
      </c>
    </row>
    <row r="7" spans="1:7" x14ac:dyDescent="0.25">
      <c r="A7" s="22">
        <v>4</v>
      </c>
      <c r="B7" s="22">
        <v>56</v>
      </c>
      <c r="C7" s="23" t="s">
        <v>120</v>
      </c>
      <c r="D7" s="23" t="s">
        <v>2983</v>
      </c>
      <c r="E7" s="23" t="s">
        <v>3</v>
      </c>
      <c r="F7" s="23" t="s">
        <v>7</v>
      </c>
      <c r="G7" s="23" t="s">
        <v>6</v>
      </c>
    </row>
    <row r="8" spans="1:7" x14ac:dyDescent="0.25">
      <c r="A8" s="22">
        <v>5</v>
      </c>
      <c r="B8" s="22">
        <v>56</v>
      </c>
      <c r="C8" s="23" t="s">
        <v>120</v>
      </c>
      <c r="D8" s="23" t="s">
        <v>2984</v>
      </c>
      <c r="E8" s="23" t="s">
        <v>3</v>
      </c>
      <c r="F8" s="23" t="s">
        <v>7</v>
      </c>
      <c r="G8" s="23" t="s">
        <v>5</v>
      </c>
    </row>
    <row r="9" spans="1:7" x14ac:dyDescent="0.25">
      <c r="A9" s="22">
        <v>6</v>
      </c>
      <c r="B9" s="22">
        <v>56</v>
      </c>
      <c r="C9" s="23" t="s">
        <v>120</v>
      </c>
      <c r="D9" s="23" t="s">
        <v>2985</v>
      </c>
      <c r="E9" s="23" t="s">
        <v>3</v>
      </c>
      <c r="F9" s="23" t="s">
        <v>7</v>
      </c>
      <c r="G9" s="23" t="s">
        <v>5</v>
      </c>
    </row>
    <row r="10" spans="1:7" x14ac:dyDescent="0.25">
      <c r="A10" s="22">
        <v>7</v>
      </c>
      <c r="B10" s="22">
        <v>2</v>
      </c>
      <c r="C10" s="23" t="s">
        <v>2</v>
      </c>
      <c r="D10" s="23" t="s">
        <v>2768</v>
      </c>
      <c r="E10" s="23" t="s">
        <v>3</v>
      </c>
      <c r="F10" s="23" t="s">
        <v>7</v>
      </c>
      <c r="G10" s="23" t="s">
        <v>5</v>
      </c>
    </row>
    <row r="11" spans="1:7" x14ac:dyDescent="0.25">
      <c r="A11" s="22">
        <v>8</v>
      </c>
      <c r="B11" s="22">
        <v>2</v>
      </c>
      <c r="C11" s="23" t="s">
        <v>2</v>
      </c>
      <c r="D11" s="23" t="s">
        <v>2769</v>
      </c>
      <c r="E11" s="23" t="s">
        <v>3</v>
      </c>
      <c r="F11" s="23" t="s">
        <v>7</v>
      </c>
      <c r="G11" s="23" t="s">
        <v>5</v>
      </c>
    </row>
    <row r="12" spans="1:7" x14ac:dyDescent="0.25">
      <c r="A12" s="22">
        <v>9</v>
      </c>
      <c r="B12" s="22">
        <v>2</v>
      </c>
      <c r="C12" s="23" t="s">
        <v>2</v>
      </c>
      <c r="D12" s="23" t="s">
        <v>2770</v>
      </c>
      <c r="E12" s="23" t="s">
        <v>3</v>
      </c>
      <c r="F12" s="23" t="s">
        <v>2762</v>
      </c>
      <c r="G12" s="23" t="s">
        <v>5</v>
      </c>
    </row>
    <row r="13" spans="1:7" x14ac:dyDescent="0.25">
      <c r="A13" s="22">
        <v>10</v>
      </c>
      <c r="B13" s="22">
        <v>2</v>
      </c>
      <c r="C13" s="23" t="s">
        <v>2</v>
      </c>
      <c r="D13" s="23" t="s">
        <v>2771</v>
      </c>
      <c r="E13" s="23" t="s">
        <v>3</v>
      </c>
      <c r="F13" s="23" t="s">
        <v>7</v>
      </c>
      <c r="G13" s="23" t="s">
        <v>5</v>
      </c>
    </row>
    <row r="14" spans="1:7" x14ac:dyDescent="0.25">
      <c r="A14" s="22">
        <v>11</v>
      </c>
      <c r="B14" s="22">
        <v>2</v>
      </c>
      <c r="C14" s="23" t="s">
        <v>2</v>
      </c>
      <c r="D14" s="23" t="s">
        <v>2772</v>
      </c>
      <c r="E14" s="23" t="s">
        <v>3</v>
      </c>
      <c r="F14" s="23" t="s">
        <v>7</v>
      </c>
      <c r="G14" s="23" t="s">
        <v>6</v>
      </c>
    </row>
    <row r="15" spans="1:7" x14ac:dyDescent="0.25">
      <c r="A15" s="22">
        <v>12</v>
      </c>
      <c r="B15" s="22">
        <v>2</v>
      </c>
      <c r="C15" s="23" t="s">
        <v>2</v>
      </c>
      <c r="D15" s="23" t="s">
        <v>2773</v>
      </c>
      <c r="E15" s="23" t="s">
        <v>3</v>
      </c>
      <c r="F15" s="23" t="s">
        <v>7</v>
      </c>
      <c r="G15" s="23" t="s">
        <v>5</v>
      </c>
    </row>
    <row r="16" spans="1:7" x14ac:dyDescent="0.25">
      <c r="A16" s="22">
        <v>13</v>
      </c>
      <c r="B16" s="22">
        <v>2</v>
      </c>
      <c r="C16" s="23" t="s">
        <v>2</v>
      </c>
      <c r="D16" s="23" t="s">
        <v>2774</v>
      </c>
      <c r="E16" s="23" t="s">
        <v>3</v>
      </c>
      <c r="F16" s="23" t="s">
        <v>7</v>
      </c>
      <c r="G16" s="23" t="s">
        <v>5</v>
      </c>
    </row>
    <row r="17" spans="1:7" x14ac:dyDescent="0.25">
      <c r="A17" s="22">
        <v>14</v>
      </c>
      <c r="B17" s="22">
        <v>2</v>
      </c>
      <c r="C17" s="23" t="s">
        <v>2</v>
      </c>
      <c r="D17" s="23" t="s">
        <v>2775</v>
      </c>
      <c r="E17" s="23" t="s">
        <v>3</v>
      </c>
      <c r="F17" s="23" t="s">
        <v>7</v>
      </c>
      <c r="G17" s="23" t="s">
        <v>5</v>
      </c>
    </row>
    <row r="18" spans="1:7" x14ac:dyDescent="0.25">
      <c r="A18" s="22">
        <v>15</v>
      </c>
      <c r="B18" s="22">
        <v>2</v>
      </c>
      <c r="C18" s="23" t="s">
        <v>2</v>
      </c>
      <c r="D18" s="23" t="s">
        <v>2776</v>
      </c>
      <c r="E18" s="23" t="s">
        <v>3</v>
      </c>
      <c r="F18" s="23" t="s">
        <v>2762</v>
      </c>
      <c r="G18" s="23" t="s">
        <v>6</v>
      </c>
    </row>
    <row r="19" spans="1:7" x14ac:dyDescent="0.25">
      <c r="A19" s="22">
        <v>16</v>
      </c>
      <c r="B19" s="22">
        <v>3</v>
      </c>
      <c r="C19" s="23" t="s">
        <v>86</v>
      </c>
      <c r="D19" s="23" t="s">
        <v>2777</v>
      </c>
      <c r="E19" s="23" t="s">
        <v>3</v>
      </c>
      <c r="F19" s="23" t="s">
        <v>3112</v>
      </c>
      <c r="G19" s="23" t="s">
        <v>4</v>
      </c>
    </row>
    <row r="20" spans="1:7" x14ac:dyDescent="0.25">
      <c r="A20" s="22">
        <v>17</v>
      </c>
      <c r="B20" s="22">
        <v>3</v>
      </c>
      <c r="C20" s="23" t="s">
        <v>86</v>
      </c>
      <c r="D20" s="23" t="s">
        <v>2778</v>
      </c>
      <c r="E20" s="23" t="s">
        <v>3</v>
      </c>
      <c r="F20" s="23" t="s">
        <v>2762</v>
      </c>
      <c r="G20" s="23" t="s">
        <v>5</v>
      </c>
    </row>
    <row r="21" spans="1:7" x14ac:dyDescent="0.25">
      <c r="A21" s="22">
        <v>18</v>
      </c>
      <c r="B21" s="22">
        <v>3</v>
      </c>
      <c r="C21" s="23" t="s">
        <v>86</v>
      </c>
      <c r="D21" s="23" t="s">
        <v>2779</v>
      </c>
      <c r="E21" s="23" t="s">
        <v>3</v>
      </c>
      <c r="F21" s="23" t="s">
        <v>2762</v>
      </c>
      <c r="G21" s="23" t="s">
        <v>5</v>
      </c>
    </row>
    <row r="22" spans="1:7" x14ac:dyDescent="0.25">
      <c r="A22" s="22">
        <v>19</v>
      </c>
      <c r="B22" s="22">
        <v>3</v>
      </c>
      <c r="C22" s="23" t="s">
        <v>86</v>
      </c>
      <c r="D22" s="23" t="s">
        <v>2780</v>
      </c>
      <c r="E22" s="23" t="s">
        <v>3</v>
      </c>
      <c r="F22" s="23" t="s">
        <v>2762</v>
      </c>
      <c r="G22" s="23" t="s">
        <v>5</v>
      </c>
    </row>
    <row r="23" spans="1:7" x14ac:dyDescent="0.25">
      <c r="A23" s="22">
        <v>20</v>
      </c>
      <c r="B23" s="22">
        <v>3</v>
      </c>
      <c r="C23" s="23" t="s">
        <v>86</v>
      </c>
      <c r="D23" s="23" t="s">
        <v>2781</v>
      </c>
      <c r="E23" s="23" t="s">
        <v>3</v>
      </c>
      <c r="F23" s="23" t="s">
        <v>2762</v>
      </c>
      <c r="G23" s="23" t="s">
        <v>6</v>
      </c>
    </row>
    <row r="24" spans="1:7" x14ac:dyDescent="0.25">
      <c r="A24" s="22">
        <v>21</v>
      </c>
      <c r="B24" s="22">
        <v>3</v>
      </c>
      <c r="C24" s="23" t="s">
        <v>86</v>
      </c>
      <c r="D24" s="23" t="s">
        <v>2782</v>
      </c>
      <c r="E24" s="23" t="s">
        <v>3</v>
      </c>
      <c r="F24" s="23" t="s">
        <v>7</v>
      </c>
      <c r="G24" s="23" t="s">
        <v>5</v>
      </c>
    </row>
    <row r="25" spans="1:7" x14ac:dyDescent="0.25">
      <c r="A25" s="22">
        <v>22</v>
      </c>
      <c r="B25" s="22">
        <v>4</v>
      </c>
      <c r="C25" s="23" t="s">
        <v>20</v>
      </c>
      <c r="D25" s="23" t="s">
        <v>2783</v>
      </c>
      <c r="E25" s="23" t="s">
        <v>3</v>
      </c>
      <c r="F25" s="23" t="s">
        <v>2762</v>
      </c>
      <c r="G25" s="23" t="s">
        <v>5</v>
      </c>
    </row>
    <row r="26" spans="1:7" x14ac:dyDescent="0.25">
      <c r="A26" s="22">
        <v>23</v>
      </c>
      <c r="B26" s="22">
        <v>4</v>
      </c>
      <c r="C26" s="23" t="s">
        <v>20</v>
      </c>
      <c r="D26" s="23" t="s">
        <v>2784</v>
      </c>
      <c r="E26" s="23" t="s">
        <v>3</v>
      </c>
      <c r="F26" s="23" t="s">
        <v>7</v>
      </c>
      <c r="G26" s="23" t="s">
        <v>5</v>
      </c>
    </row>
    <row r="27" spans="1:7" x14ac:dyDescent="0.25">
      <c r="A27" s="22">
        <v>24</v>
      </c>
      <c r="B27" s="22">
        <v>4</v>
      </c>
      <c r="C27" s="23" t="s">
        <v>20</v>
      </c>
      <c r="D27" s="23" t="s">
        <v>2785</v>
      </c>
      <c r="E27" s="23" t="s">
        <v>3</v>
      </c>
      <c r="F27" s="23" t="s">
        <v>2762</v>
      </c>
      <c r="G27" s="23" t="s">
        <v>6</v>
      </c>
    </row>
    <row r="28" spans="1:7" x14ac:dyDescent="0.25">
      <c r="A28" s="22">
        <v>25</v>
      </c>
      <c r="B28" s="22">
        <v>4</v>
      </c>
      <c r="C28" s="23" t="s">
        <v>20</v>
      </c>
      <c r="D28" s="23" t="s">
        <v>2786</v>
      </c>
      <c r="E28" s="23" t="s">
        <v>19</v>
      </c>
      <c r="F28" s="23" t="s">
        <v>2762</v>
      </c>
      <c r="G28" s="23" t="s">
        <v>4</v>
      </c>
    </row>
    <row r="29" spans="1:7" x14ac:dyDescent="0.25">
      <c r="A29" s="22">
        <v>26</v>
      </c>
      <c r="B29" s="22">
        <v>4</v>
      </c>
      <c r="C29" s="23" t="s">
        <v>20</v>
      </c>
      <c r="D29" s="23" t="s">
        <v>2787</v>
      </c>
      <c r="E29" s="23" t="s">
        <v>3</v>
      </c>
      <c r="F29" s="23" t="s">
        <v>2762</v>
      </c>
      <c r="G29" s="23" t="s">
        <v>5</v>
      </c>
    </row>
    <row r="30" spans="1:7" x14ac:dyDescent="0.25">
      <c r="A30" s="22">
        <v>27</v>
      </c>
      <c r="B30" s="22">
        <v>4</v>
      </c>
      <c r="C30" s="23" t="s">
        <v>20</v>
      </c>
      <c r="D30" s="23" t="s">
        <v>2788</v>
      </c>
      <c r="E30" s="23" t="s">
        <v>3</v>
      </c>
      <c r="F30" s="23" t="s">
        <v>7</v>
      </c>
      <c r="G30" s="23" t="s">
        <v>5</v>
      </c>
    </row>
    <row r="31" spans="1:7" x14ac:dyDescent="0.25">
      <c r="A31" s="22">
        <v>28</v>
      </c>
      <c r="B31" s="22">
        <v>4</v>
      </c>
      <c r="C31" s="23" t="s">
        <v>20</v>
      </c>
      <c r="D31" s="23" t="s">
        <v>2789</v>
      </c>
      <c r="E31" s="23" t="s">
        <v>3</v>
      </c>
      <c r="F31" s="23" t="s">
        <v>2762</v>
      </c>
      <c r="G31" s="23" t="s">
        <v>5</v>
      </c>
    </row>
    <row r="32" spans="1:7" x14ac:dyDescent="0.25">
      <c r="A32" s="22">
        <v>29</v>
      </c>
      <c r="B32" s="22">
        <v>5</v>
      </c>
      <c r="C32" s="23" t="s">
        <v>28</v>
      </c>
      <c r="D32" s="23" t="s">
        <v>1723</v>
      </c>
      <c r="E32" s="23" t="s">
        <v>3</v>
      </c>
      <c r="F32" s="23" t="s">
        <v>2757</v>
      </c>
      <c r="G32" s="23" t="s">
        <v>6</v>
      </c>
    </row>
    <row r="33" spans="1:7" x14ac:dyDescent="0.25">
      <c r="A33" s="22">
        <v>30</v>
      </c>
      <c r="B33" s="22">
        <v>5</v>
      </c>
      <c r="C33" s="23" t="s">
        <v>28</v>
      </c>
      <c r="D33" s="23" t="s">
        <v>2790</v>
      </c>
      <c r="E33" s="23" t="s">
        <v>3</v>
      </c>
      <c r="F33" s="23" t="s">
        <v>2762</v>
      </c>
      <c r="G33" s="23" t="s">
        <v>4</v>
      </c>
    </row>
    <row r="34" spans="1:7" x14ac:dyDescent="0.25">
      <c r="A34" s="22">
        <v>31</v>
      </c>
      <c r="B34" s="22">
        <v>5</v>
      </c>
      <c r="C34" s="23" t="s">
        <v>28</v>
      </c>
      <c r="D34" s="23" t="s">
        <v>2791</v>
      </c>
      <c r="E34" s="23" t="s">
        <v>3</v>
      </c>
      <c r="F34" s="23" t="s">
        <v>3112</v>
      </c>
      <c r="G34" s="23" t="s">
        <v>5</v>
      </c>
    </row>
    <row r="35" spans="1:7" x14ac:dyDescent="0.25">
      <c r="A35" s="22">
        <v>32</v>
      </c>
      <c r="B35" s="22">
        <v>5</v>
      </c>
      <c r="C35" s="23" t="s">
        <v>28</v>
      </c>
      <c r="D35" s="23" t="s">
        <v>2792</v>
      </c>
      <c r="E35" s="23" t="s">
        <v>3</v>
      </c>
      <c r="F35" s="23" t="s">
        <v>2756</v>
      </c>
      <c r="G35" s="23" t="s">
        <v>5</v>
      </c>
    </row>
    <row r="36" spans="1:7" x14ac:dyDescent="0.25">
      <c r="A36" s="22">
        <v>33</v>
      </c>
      <c r="B36" s="22">
        <v>5</v>
      </c>
      <c r="C36" s="23" t="s">
        <v>28</v>
      </c>
      <c r="D36" s="23" t="s">
        <v>2793</v>
      </c>
      <c r="E36" s="23" t="s">
        <v>3</v>
      </c>
      <c r="F36" s="23" t="s">
        <v>2762</v>
      </c>
      <c r="G36" s="23" t="s">
        <v>5</v>
      </c>
    </row>
    <row r="37" spans="1:7" x14ac:dyDescent="0.25">
      <c r="A37" s="22">
        <v>34</v>
      </c>
      <c r="B37" s="22">
        <v>5</v>
      </c>
      <c r="C37" s="23" t="s">
        <v>28</v>
      </c>
      <c r="D37" s="23" t="s">
        <v>2794</v>
      </c>
      <c r="E37" s="23" t="s">
        <v>3</v>
      </c>
      <c r="F37" s="23" t="s">
        <v>2762</v>
      </c>
      <c r="G37" s="23" t="s">
        <v>5</v>
      </c>
    </row>
    <row r="38" spans="1:7" x14ac:dyDescent="0.25">
      <c r="A38" s="22">
        <v>35</v>
      </c>
      <c r="B38" s="22">
        <v>6</v>
      </c>
      <c r="C38" s="23" t="s">
        <v>30</v>
      </c>
      <c r="D38" s="23" t="s">
        <v>1755</v>
      </c>
      <c r="E38" s="23" t="s">
        <v>18</v>
      </c>
      <c r="F38" s="23" t="s">
        <v>7</v>
      </c>
      <c r="G38" s="23" t="s">
        <v>5</v>
      </c>
    </row>
    <row r="39" spans="1:7" x14ac:dyDescent="0.25">
      <c r="A39" s="22">
        <v>36</v>
      </c>
      <c r="B39" s="22">
        <v>6</v>
      </c>
      <c r="C39" s="23" t="s">
        <v>30</v>
      </c>
      <c r="D39" s="23" t="s">
        <v>1756</v>
      </c>
      <c r="E39" s="23" t="s">
        <v>3</v>
      </c>
      <c r="F39" s="23" t="s">
        <v>7</v>
      </c>
      <c r="G39" s="23" t="s">
        <v>5</v>
      </c>
    </row>
    <row r="40" spans="1:7" x14ac:dyDescent="0.25">
      <c r="A40" s="22">
        <v>37</v>
      </c>
      <c r="B40" s="22">
        <v>6</v>
      </c>
      <c r="C40" s="23" t="s">
        <v>30</v>
      </c>
      <c r="D40" s="23" t="s">
        <v>2795</v>
      </c>
      <c r="E40" s="23" t="s">
        <v>3</v>
      </c>
      <c r="F40" s="23" t="s">
        <v>7</v>
      </c>
      <c r="G40" s="23" t="s">
        <v>6</v>
      </c>
    </row>
    <row r="41" spans="1:7" x14ac:dyDescent="0.25">
      <c r="A41" s="22">
        <v>38</v>
      </c>
      <c r="B41" s="22">
        <v>6</v>
      </c>
      <c r="C41" s="23" t="s">
        <v>30</v>
      </c>
      <c r="D41" s="23" t="s">
        <v>2796</v>
      </c>
      <c r="E41" s="23" t="s">
        <v>18</v>
      </c>
      <c r="F41" s="23" t="s">
        <v>7</v>
      </c>
      <c r="G41" s="23" t="s">
        <v>5</v>
      </c>
    </row>
    <row r="42" spans="1:7" x14ac:dyDescent="0.25">
      <c r="A42" s="22">
        <v>39</v>
      </c>
      <c r="B42" s="22">
        <v>6</v>
      </c>
      <c r="C42" s="23" t="s">
        <v>30</v>
      </c>
      <c r="D42" s="23" t="s">
        <v>2797</v>
      </c>
      <c r="E42" s="23" t="s">
        <v>3</v>
      </c>
      <c r="F42" s="23" t="s">
        <v>7</v>
      </c>
      <c r="G42" s="23" t="s">
        <v>5</v>
      </c>
    </row>
    <row r="43" spans="1:7" x14ac:dyDescent="0.25">
      <c r="A43" s="22">
        <v>40</v>
      </c>
      <c r="B43" s="22">
        <v>6</v>
      </c>
      <c r="C43" s="23" t="s">
        <v>30</v>
      </c>
      <c r="D43" s="23" t="s">
        <v>2798</v>
      </c>
      <c r="E43" s="23" t="s">
        <v>3</v>
      </c>
      <c r="F43" s="23" t="s">
        <v>2762</v>
      </c>
      <c r="G43" s="23" t="s">
        <v>6</v>
      </c>
    </row>
    <row r="44" spans="1:7" x14ac:dyDescent="0.25">
      <c r="A44" s="22">
        <v>41</v>
      </c>
      <c r="B44" s="22">
        <v>6</v>
      </c>
      <c r="C44" s="23" t="s">
        <v>30</v>
      </c>
      <c r="D44" s="23" t="s">
        <v>2799</v>
      </c>
      <c r="E44" s="23" t="s">
        <v>3</v>
      </c>
      <c r="F44" s="23" t="s">
        <v>7</v>
      </c>
      <c r="G44" s="23" t="s">
        <v>5</v>
      </c>
    </row>
    <row r="45" spans="1:7" x14ac:dyDescent="0.25">
      <c r="A45" s="22">
        <v>42</v>
      </c>
      <c r="B45" s="22">
        <v>6</v>
      </c>
      <c r="C45" s="23" t="s">
        <v>30</v>
      </c>
      <c r="D45" s="23" t="s">
        <v>2800</v>
      </c>
      <c r="E45" s="23" t="s">
        <v>3</v>
      </c>
      <c r="F45" s="23" t="s">
        <v>2762</v>
      </c>
      <c r="G45" s="23" t="s">
        <v>5</v>
      </c>
    </row>
    <row r="46" spans="1:7" x14ac:dyDescent="0.25">
      <c r="A46" s="22">
        <v>43</v>
      </c>
      <c r="B46" s="22">
        <v>6</v>
      </c>
      <c r="C46" s="23" t="s">
        <v>30</v>
      </c>
      <c r="D46" s="23" t="s">
        <v>2801</v>
      </c>
      <c r="E46" s="23" t="s">
        <v>3</v>
      </c>
      <c r="F46" s="23" t="s">
        <v>7</v>
      </c>
      <c r="G46" s="23" t="s">
        <v>5</v>
      </c>
    </row>
    <row r="47" spans="1:7" x14ac:dyDescent="0.25">
      <c r="A47" s="22">
        <v>44</v>
      </c>
      <c r="B47" s="22">
        <v>6</v>
      </c>
      <c r="C47" s="23" t="s">
        <v>30</v>
      </c>
      <c r="D47" s="23" t="s">
        <v>2802</v>
      </c>
      <c r="E47" s="23" t="s">
        <v>19</v>
      </c>
      <c r="F47" s="23" t="s">
        <v>3113</v>
      </c>
      <c r="G47" s="23" t="s">
        <v>5</v>
      </c>
    </row>
    <row r="48" spans="1:7" x14ac:dyDescent="0.25">
      <c r="A48" s="22">
        <v>45</v>
      </c>
      <c r="B48" s="22">
        <v>6</v>
      </c>
      <c r="C48" s="23" t="s">
        <v>30</v>
      </c>
      <c r="D48" s="23" t="s">
        <v>2803</v>
      </c>
      <c r="E48" s="23" t="s">
        <v>3</v>
      </c>
      <c r="F48" s="23" t="s">
        <v>7</v>
      </c>
      <c r="G48" s="23" t="s">
        <v>5</v>
      </c>
    </row>
    <row r="49" spans="1:7" x14ac:dyDescent="0.25">
      <c r="A49" s="22">
        <v>46</v>
      </c>
      <c r="B49" s="22">
        <v>6</v>
      </c>
      <c r="C49" s="23" t="s">
        <v>30</v>
      </c>
      <c r="D49" s="23" t="s">
        <v>2804</v>
      </c>
      <c r="E49" s="23" t="s">
        <v>18</v>
      </c>
      <c r="F49" s="23" t="s">
        <v>2762</v>
      </c>
      <c r="G49" s="23" t="s">
        <v>5</v>
      </c>
    </row>
    <row r="50" spans="1:7" x14ac:dyDescent="0.25">
      <c r="A50" s="22">
        <v>47</v>
      </c>
      <c r="B50" s="22">
        <v>6</v>
      </c>
      <c r="C50" s="23" t="s">
        <v>30</v>
      </c>
      <c r="D50" s="23" t="s">
        <v>2805</v>
      </c>
      <c r="E50" s="23" t="s">
        <v>3</v>
      </c>
      <c r="F50" s="23" t="s">
        <v>7</v>
      </c>
      <c r="G50" s="23" t="s">
        <v>4</v>
      </c>
    </row>
    <row r="51" spans="1:7" x14ac:dyDescent="0.25">
      <c r="A51" s="22">
        <v>48</v>
      </c>
      <c r="B51" s="22">
        <v>6</v>
      </c>
      <c r="C51" s="23" t="s">
        <v>30</v>
      </c>
      <c r="D51" s="23" t="s">
        <v>2806</v>
      </c>
      <c r="E51" s="23" t="s">
        <v>3</v>
      </c>
      <c r="F51" s="23" t="s">
        <v>7</v>
      </c>
      <c r="G51" s="23" t="s">
        <v>6</v>
      </c>
    </row>
    <row r="52" spans="1:7" x14ac:dyDescent="0.25">
      <c r="A52" s="22">
        <v>49</v>
      </c>
      <c r="B52" s="22">
        <v>6</v>
      </c>
      <c r="C52" s="23" t="s">
        <v>30</v>
      </c>
      <c r="D52" s="23" t="s">
        <v>2807</v>
      </c>
      <c r="E52" s="23" t="s">
        <v>19</v>
      </c>
      <c r="F52" s="23" t="s">
        <v>7</v>
      </c>
      <c r="G52" s="23" t="s">
        <v>5</v>
      </c>
    </row>
    <row r="53" spans="1:7" x14ac:dyDescent="0.25">
      <c r="A53" s="22">
        <v>50</v>
      </c>
      <c r="B53" s="22">
        <v>6</v>
      </c>
      <c r="C53" s="23" t="s">
        <v>30</v>
      </c>
      <c r="D53" s="23" t="s">
        <v>2808</v>
      </c>
      <c r="E53" s="23" t="s">
        <v>3</v>
      </c>
      <c r="F53" s="23" t="s">
        <v>2762</v>
      </c>
      <c r="G53" s="23" t="s">
        <v>5</v>
      </c>
    </row>
    <row r="54" spans="1:7" x14ac:dyDescent="0.25">
      <c r="A54" s="22">
        <v>51</v>
      </c>
      <c r="B54" s="22">
        <v>6</v>
      </c>
      <c r="C54" s="23" t="s">
        <v>30</v>
      </c>
      <c r="D54" s="23" t="s">
        <v>2809</v>
      </c>
      <c r="E54" s="23" t="s">
        <v>3</v>
      </c>
      <c r="F54" s="23" t="s">
        <v>2762</v>
      </c>
      <c r="G54" s="23" t="s">
        <v>5</v>
      </c>
    </row>
    <row r="55" spans="1:7" x14ac:dyDescent="0.25">
      <c r="A55" s="22">
        <v>52</v>
      </c>
      <c r="B55" s="22">
        <v>7</v>
      </c>
      <c r="C55" s="23" t="s">
        <v>34</v>
      </c>
      <c r="D55" s="23" t="s">
        <v>1777</v>
      </c>
      <c r="E55" s="23" t="s">
        <v>3</v>
      </c>
      <c r="F55" s="23" t="s">
        <v>2756</v>
      </c>
      <c r="G55" s="23" t="s">
        <v>5</v>
      </c>
    </row>
    <row r="56" spans="1:7" x14ac:dyDescent="0.25">
      <c r="A56" s="22">
        <v>53</v>
      </c>
      <c r="B56" s="22">
        <v>7</v>
      </c>
      <c r="C56" s="23" t="s">
        <v>34</v>
      </c>
      <c r="D56" s="23" t="s">
        <v>2810</v>
      </c>
      <c r="E56" s="23" t="s">
        <v>3</v>
      </c>
      <c r="F56" s="23" t="s">
        <v>2762</v>
      </c>
      <c r="G56" s="23" t="s">
        <v>5</v>
      </c>
    </row>
    <row r="57" spans="1:7" x14ac:dyDescent="0.25">
      <c r="A57" s="22">
        <v>54</v>
      </c>
      <c r="B57" s="22">
        <v>7</v>
      </c>
      <c r="C57" s="23" t="s">
        <v>34</v>
      </c>
      <c r="D57" s="23" t="s">
        <v>2811</v>
      </c>
      <c r="E57" s="23" t="s">
        <v>3</v>
      </c>
      <c r="F57" s="23" t="s">
        <v>2762</v>
      </c>
      <c r="G57" s="23" t="s">
        <v>5</v>
      </c>
    </row>
    <row r="58" spans="1:7" x14ac:dyDescent="0.25">
      <c r="A58" s="22">
        <v>55</v>
      </c>
      <c r="B58" s="22">
        <v>7</v>
      </c>
      <c r="C58" s="23" t="s">
        <v>34</v>
      </c>
      <c r="D58" s="23" t="s">
        <v>2812</v>
      </c>
      <c r="E58" s="23" t="s">
        <v>3</v>
      </c>
      <c r="F58" s="23" t="s">
        <v>2762</v>
      </c>
      <c r="G58" s="23" t="s">
        <v>5</v>
      </c>
    </row>
    <row r="59" spans="1:7" x14ac:dyDescent="0.25">
      <c r="A59" s="22">
        <v>56</v>
      </c>
      <c r="B59" s="22">
        <v>7</v>
      </c>
      <c r="C59" s="23" t="s">
        <v>34</v>
      </c>
      <c r="D59" s="23" t="s">
        <v>2813</v>
      </c>
      <c r="E59" s="23" t="s">
        <v>3</v>
      </c>
      <c r="F59" s="23" t="s">
        <v>2762</v>
      </c>
      <c r="G59" s="23" t="s">
        <v>5</v>
      </c>
    </row>
    <row r="60" spans="1:7" x14ac:dyDescent="0.25">
      <c r="A60" s="22">
        <v>57</v>
      </c>
      <c r="B60" s="22">
        <v>7</v>
      </c>
      <c r="C60" s="23" t="s">
        <v>34</v>
      </c>
      <c r="D60" s="23" t="s">
        <v>2814</v>
      </c>
      <c r="E60" s="23" t="s">
        <v>3</v>
      </c>
      <c r="F60" s="23" t="s">
        <v>2762</v>
      </c>
      <c r="G60" s="23" t="s">
        <v>5</v>
      </c>
    </row>
    <row r="61" spans="1:7" x14ac:dyDescent="0.25">
      <c r="A61" s="22">
        <v>58</v>
      </c>
      <c r="B61" s="22">
        <v>7</v>
      </c>
      <c r="C61" s="23" t="s">
        <v>34</v>
      </c>
      <c r="D61" s="23" t="s">
        <v>2815</v>
      </c>
      <c r="E61" s="23" t="s">
        <v>3</v>
      </c>
      <c r="F61" s="23" t="s">
        <v>2762</v>
      </c>
      <c r="G61" s="23" t="s">
        <v>5</v>
      </c>
    </row>
    <row r="62" spans="1:7" x14ac:dyDescent="0.25">
      <c r="A62" s="22">
        <v>59</v>
      </c>
      <c r="B62" s="22">
        <v>7</v>
      </c>
      <c r="C62" s="23" t="s">
        <v>34</v>
      </c>
      <c r="D62" s="23" t="s">
        <v>2816</v>
      </c>
      <c r="E62" s="23" t="s">
        <v>3</v>
      </c>
      <c r="F62" s="23" t="s">
        <v>2762</v>
      </c>
      <c r="G62" s="23" t="s">
        <v>5</v>
      </c>
    </row>
    <row r="63" spans="1:7" x14ac:dyDescent="0.25">
      <c r="A63" s="22">
        <v>60</v>
      </c>
      <c r="B63" s="22">
        <v>7</v>
      </c>
      <c r="C63" s="23" t="s">
        <v>34</v>
      </c>
      <c r="D63" s="23" t="s">
        <v>2817</v>
      </c>
      <c r="E63" s="23" t="s">
        <v>3</v>
      </c>
      <c r="F63" s="23" t="s">
        <v>2762</v>
      </c>
      <c r="G63" s="23" t="s">
        <v>6</v>
      </c>
    </row>
    <row r="64" spans="1:7" x14ac:dyDescent="0.25">
      <c r="A64" s="22">
        <v>61</v>
      </c>
      <c r="B64" s="22">
        <v>7</v>
      </c>
      <c r="C64" s="23" t="s">
        <v>34</v>
      </c>
      <c r="D64" s="23" t="s">
        <v>2818</v>
      </c>
      <c r="E64" s="23" t="s">
        <v>3</v>
      </c>
      <c r="F64" s="23" t="s">
        <v>2762</v>
      </c>
      <c r="G64" s="23" t="s">
        <v>5</v>
      </c>
    </row>
    <row r="65" spans="1:7" x14ac:dyDescent="0.25">
      <c r="A65" s="22">
        <v>62</v>
      </c>
      <c r="B65" s="22">
        <v>7</v>
      </c>
      <c r="C65" s="23" t="s">
        <v>34</v>
      </c>
      <c r="D65" s="23" t="s">
        <v>2819</v>
      </c>
      <c r="E65" s="23" t="s">
        <v>3</v>
      </c>
      <c r="F65" s="23" t="s">
        <v>2762</v>
      </c>
      <c r="G65" s="23" t="s">
        <v>5</v>
      </c>
    </row>
    <row r="66" spans="1:7" x14ac:dyDescent="0.25">
      <c r="A66" s="22">
        <v>63</v>
      </c>
      <c r="B66" s="22">
        <v>7</v>
      </c>
      <c r="C66" s="23" t="s">
        <v>34</v>
      </c>
      <c r="D66" s="23" t="s">
        <v>2820</v>
      </c>
      <c r="E66" s="23" t="s">
        <v>3</v>
      </c>
      <c r="F66" s="23" t="s">
        <v>2762</v>
      </c>
      <c r="G66" s="23" t="s">
        <v>5</v>
      </c>
    </row>
    <row r="67" spans="1:7" x14ac:dyDescent="0.25">
      <c r="A67" s="22">
        <v>64</v>
      </c>
      <c r="B67" s="22">
        <v>7</v>
      </c>
      <c r="C67" s="23" t="s">
        <v>34</v>
      </c>
      <c r="D67" s="23" t="s">
        <v>2821</v>
      </c>
      <c r="E67" s="23" t="s">
        <v>3</v>
      </c>
      <c r="F67" s="23" t="s">
        <v>2762</v>
      </c>
      <c r="G67" s="23" t="s">
        <v>4</v>
      </c>
    </row>
    <row r="68" spans="1:7" x14ac:dyDescent="0.25">
      <c r="A68" s="22">
        <v>65</v>
      </c>
      <c r="B68" s="22">
        <v>8</v>
      </c>
      <c r="C68" s="23" t="s">
        <v>87</v>
      </c>
      <c r="D68" s="23" t="s">
        <v>2822</v>
      </c>
      <c r="E68" s="23" t="s">
        <v>3</v>
      </c>
      <c r="F68" s="23" t="s">
        <v>7</v>
      </c>
      <c r="G68" s="23" t="s">
        <v>4</v>
      </c>
    </row>
    <row r="69" spans="1:7" x14ac:dyDescent="0.25">
      <c r="A69" s="22">
        <v>66</v>
      </c>
      <c r="B69" s="22">
        <v>8</v>
      </c>
      <c r="C69" s="23" t="s">
        <v>87</v>
      </c>
      <c r="D69" s="23" t="s">
        <v>2823</v>
      </c>
      <c r="E69" s="23" t="s">
        <v>3</v>
      </c>
      <c r="F69" s="23" t="s">
        <v>7</v>
      </c>
      <c r="G69" s="23" t="s">
        <v>6</v>
      </c>
    </row>
    <row r="70" spans="1:7" x14ac:dyDescent="0.25">
      <c r="A70" s="22">
        <v>67</v>
      </c>
      <c r="B70" s="22">
        <v>8</v>
      </c>
      <c r="C70" s="23" t="s">
        <v>87</v>
      </c>
      <c r="D70" s="23" t="s">
        <v>2824</v>
      </c>
      <c r="E70" s="23" t="s">
        <v>3</v>
      </c>
      <c r="F70" s="23" t="s">
        <v>7</v>
      </c>
      <c r="G70" s="23" t="s">
        <v>6</v>
      </c>
    </row>
    <row r="71" spans="1:7" x14ac:dyDescent="0.25">
      <c r="A71" s="22">
        <v>68</v>
      </c>
      <c r="B71" s="22">
        <v>8</v>
      </c>
      <c r="C71" s="23" t="s">
        <v>87</v>
      </c>
      <c r="D71" s="23" t="s">
        <v>2825</v>
      </c>
      <c r="E71" s="23" t="s">
        <v>18</v>
      </c>
      <c r="F71" s="23" t="s">
        <v>7</v>
      </c>
      <c r="G71" s="23" t="s">
        <v>5</v>
      </c>
    </row>
    <row r="72" spans="1:7" x14ac:dyDescent="0.25">
      <c r="A72" s="22">
        <v>69</v>
      </c>
      <c r="B72" s="22">
        <v>8</v>
      </c>
      <c r="C72" s="23" t="s">
        <v>87</v>
      </c>
      <c r="D72" s="23" t="s">
        <v>2826</v>
      </c>
      <c r="E72" s="23" t="s">
        <v>18</v>
      </c>
      <c r="F72" s="23" t="s">
        <v>7</v>
      </c>
      <c r="G72" s="23" t="s">
        <v>5</v>
      </c>
    </row>
    <row r="73" spans="1:7" x14ac:dyDescent="0.25">
      <c r="A73" s="22">
        <v>70</v>
      </c>
      <c r="B73" s="22">
        <v>8</v>
      </c>
      <c r="C73" s="23" t="s">
        <v>87</v>
      </c>
      <c r="D73" s="23" t="s">
        <v>2827</v>
      </c>
      <c r="E73" s="23" t="s">
        <v>3</v>
      </c>
      <c r="F73" s="23" t="s">
        <v>7</v>
      </c>
      <c r="G73" s="23" t="s">
        <v>5</v>
      </c>
    </row>
    <row r="74" spans="1:7" x14ac:dyDescent="0.25">
      <c r="A74" s="22">
        <v>71</v>
      </c>
      <c r="B74" s="22">
        <v>8</v>
      </c>
      <c r="C74" s="23" t="s">
        <v>87</v>
      </c>
      <c r="D74" s="23" t="s">
        <v>2828</v>
      </c>
      <c r="E74" s="23" t="s">
        <v>3</v>
      </c>
      <c r="F74" s="23" t="s">
        <v>7</v>
      </c>
      <c r="G74" s="23" t="s">
        <v>5</v>
      </c>
    </row>
    <row r="75" spans="1:7" x14ac:dyDescent="0.25">
      <c r="A75" s="22">
        <v>72</v>
      </c>
      <c r="B75" s="22">
        <v>9</v>
      </c>
      <c r="C75" s="23" t="s">
        <v>88</v>
      </c>
      <c r="D75" s="23" t="s">
        <v>2829</v>
      </c>
      <c r="E75" s="23" t="s">
        <v>3</v>
      </c>
      <c r="F75" s="23" t="s">
        <v>2762</v>
      </c>
      <c r="G75" s="23" t="s">
        <v>4</v>
      </c>
    </row>
    <row r="76" spans="1:7" x14ac:dyDescent="0.25">
      <c r="A76" s="22">
        <v>73</v>
      </c>
      <c r="B76" s="22">
        <v>9</v>
      </c>
      <c r="C76" s="23" t="s">
        <v>88</v>
      </c>
      <c r="D76" s="23" t="s">
        <v>2830</v>
      </c>
      <c r="E76" s="23" t="s">
        <v>3</v>
      </c>
      <c r="F76" s="23" t="s">
        <v>2762</v>
      </c>
      <c r="G76" s="23" t="s">
        <v>5</v>
      </c>
    </row>
    <row r="77" spans="1:7" x14ac:dyDescent="0.25">
      <c r="A77" s="22">
        <v>74</v>
      </c>
      <c r="B77" s="22">
        <v>9</v>
      </c>
      <c r="C77" s="23" t="s">
        <v>88</v>
      </c>
      <c r="D77" s="23" t="s">
        <v>2831</v>
      </c>
      <c r="E77" s="23" t="s">
        <v>3</v>
      </c>
      <c r="F77" s="23" t="s">
        <v>2762</v>
      </c>
      <c r="G77" s="23" t="s">
        <v>6</v>
      </c>
    </row>
    <row r="78" spans="1:7" x14ac:dyDescent="0.25">
      <c r="A78" s="22">
        <v>75</v>
      </c>
      <c r="B78" s="22">
        <v>9</v>
      </c>
      <c r="C78" s="23" t="s">
        <v>88</v>
      </c>
      <c r="D78" s="23" t="s">
        <v>2832</v>
      </c>
      <c r="E78" s="23" t="s">
        <v>3</v>
      </c>
      <c r="F78" s="23" t="s">
        <v>2762</v>
      </c>
      <c r="G78" s="23" t="s">
        <v>5</v>
      </c>
    </row>
    <row r="79" spans="1:7" x14ac:dyDescent="0.25">
      <c r="A79" s="22">
        <v>76</v>
      </c>
      <c r="B79" s="22">
        <v>9</v>
      </c>
      <c r="C79" s="23" t="s">
        <v>88</v>
      </c>
      <c r="D79" s="23" t="s">
        <v>2833</v>
      </c>
      <c r="E79" s="23" t="s">
        <v>3</v>
      </c>
      <c r="F79" s="23" t="s">
        <v>2762</v>
      </c>
      <c r="G79" s="23" t="s">
        <v>6</v>
      </c>
    </row>
    <row r="80" spans="1:7" x14ac:dyDescent="0.25">
      <c r="A80" s="22">
        <v>77</v>
      </c>
      <c r="B80" s="22">
        <v>9</v>
      </c>
      <c r="C80" s="23" t="s">
        <v>88</v>
      </c>
      <c r="D80" s="23" t="s">
        <v>2834</v>
      </c>
      <c r="E80" s="23" t="s">
        <v>19</v>
      </c>
      <c r="F80" s="23" t="s">
        <v>2762</v>
      </c>
      <c r="G80" s="23" t="s">
        <v>5</v>
      </c>
    </row>
    <row r="81" spans="1:7" x14ac:dyDescent="0.25">
      <c r="A81" s="22">
        <v>78</v>
      </c>
      <c r="B81" s="22">
        <v>9</v>
      </c>
      <c r="C81" s="23" t="s">
        <v>88</v>
      </c>
      <c r="D81" s="23" t="s">
        <v>2835</v>
      </c>
      <c r="E81" s="23" t="s">
        <v>18</v>
      </c>
      <c r="F81" s="23" t="s">
        <v>2762</v>
      </c>
      <c r="G81" s="23" t="s">
        <v>5</v>
      </c>
    </row>
    <row r="82" spans="1:7" x14ac:dyDescent="0.25">
      <c r="A82" s="22">
        <v>79</v>
      </c>
      <c r="B82" s="22">
        <v>21</v>
      </c>
      <c r="C82" s="23" t="s">
        <v>89</v>
      </c>
      <c r="D82" s="23" t="s">
        <v>2836</v>
      </c>
      <c r="E82" s="23" t="s">
        <v>3</v>
      </c>
      <c r="F82" s="23" t="s">
        <v>3114</v>
      </c>
      <c r="G82" s="23" t="s">
        <v>6</v>
      </c>
    </row>
    <row r="83" spans="1:7" x14ac:dyDescent="0.25">
      <c r="A83" s="22">
        <v>80</v>
      </c>
      <c r="B83" s="22">
        <v>21</v>
      </c>
      <c r="C83" s="23" t="s">
        <v>89</v>
      </c>
      <c r="D83" s="23" t="s">
        <v>2837</v>
      </c>
      <c r="E83" s="23" t="s">
        <v>3</v>
      </c>
      <c r="F83" s="23" t="s">
        <v>2762</v>
      </c>
      <c r="G83" s="23" t="s">
        <v>4</v>
      </c>
    </row>
    <row r="84" spans="1:7" s="24" customFormat="1" x14ac:dyDescent="0.25">
      <c r="A84" s="22">
        <v>81</v>
      </c>
      <c r="B84" s="25">
        <v>21</v>
      </c>
      <c r="C84" s="32" t="s">
        <v>89</v>
      </c>
      <c r="D84" s="32" t="s">
        <v>2838</v>
      </c>
      <c r="E84" s="32" t="s">
        <v>3</v>
      </c>
      <c r="F84" s="32" t="s">
        <v>2762</v>
      </c>
      <c r="G84" s="32" t="s">
        <v>5</v>
      </c>
    </row>
    <row r="85" spans="1:7" s="24" customFormat="1" x14ac:dyDescent="0.25">
      <c r="A85" s="22">
        <v>82</v>
      </c>
      <c r="B85" s="25">
        <v>21</v>
      </c>
      <c r="C85" s="32" t="s">
        <v>89</v>
      </c>
      <c r="D85" s="32" t="s">
        <v>2839</v>
      </c>
      <c r="E85" s="32" t="s">
        <v>3</v>
      </c>
      <c r="F85" s="32" t="s">
        <v>2762</v>
      </c>
      <c r="G85" s="32" t="s">
        <v>5</v>
      </c>
    </row>
    <row r="86" spans="1:7" x14ac:dyDescent="0.25">
      <c r="A86" s="22">
        <v>83</v>
      </c>
      <c r="B86" s="22">
        <v>22</v>
      </c>
      <c r="C86" s="23" t="s">
        <v>39</v>
      </c>
      <c r="D86" s="23" t="s">
        <v>2840</v>
      </c>
      <c r="E86" s="23" t="s">
        <v>3</v>
      </c>
      <c r="F86" s="23" t="s">
        <v>2762</v>
      </c>
      <c r="G86" s="23" t="s">
        <v>6</v>
      </c>
    </row>
    <row r="87" spans="1:7" x14ac:dyDescent="0.25">
      <c r="A87" s="22">
        <v>84</v>
      </c>
      <c r="B87" s="22">
        <v>22</v>
      </c>
      <c r="C87" s="23" t="s">
        <v>39</v>
      </c>
      <c r="D87" s="23" t="s">
        <v>2841</v>
      </c>
      <c r="E87" s="23" t="s">
        <v>3</v>
      </c>
      <c r="F87" s="23" t="s">
        <v>2762</v>
      </c>
      <c r="G87" s="23" t="s">
        <v>5</v>
      </c>
    </row>
    <row r="88" spans="1:7" x14ac:dyDescent="0.25">
      <c r="A88" s="22">
        <v>85</v>
      </c>
      <c r="B88" s="22">
        <v>22</v>
      </c>
      <c r="C88" s="23" t="s">
        <v>39</v>
      </c>
      <c r="D88" s="23" t="s">
        <v>2842</v>
      </c>
      <c r="E88" s="23" t="s">
        <v>3</v>
      </c>
      <c r="F88" s="23" t="s">
        <v>7</v>
      </c>
      <c r="G88" s="23" t="s">
        <v>6</v>
      </c>
    </row>
    <row r="89" spans="1:7" x14ac:dyDescent="0.25">
      <c r="A89" s="22">
        <v>86</v>
      </c>
      <c r="B89" s="22">
        <v>22</v>
      </c>
      <c r="C89" s="23" t="s">
        <v>39</v>
      </c>
      <c r="D89" s="23" t="s">
        <v>2843</v>
      </c>
      <c r="E89" s="23" t="s">
        <v>3</v>
      </c>
      <c r="F89" s="23" t="s">
        <v>7</v>
      </c>
      <c r="G89" s="23" t="s">
        <v>5</v>
      </c>
    </row>
    <row r="90" spans="1:7" x14ac:dyDescent="0.25">
      <c r="A90" s="22">
        <v>87</v>
      </c>
      <c r="B90" s="22">
        <v>22</v>
      </c>
      <c r="C90" s="23" t="s">
        <v>39</v>
      </c>
      <c r="D90" s="23" t="s">
        <v>2844</v>
      </c>
      <c r="E90" s="23" t="s">
        <v>3</v>
      </c>
      <c r="F90" s="23" t="s">
        <v>2762</v>
      </c>
      <c r="G90" s="23" t="s">
        <v>5</v>
      </c>
    </row>
    <row r="91" spans="1:7" x14ac:dyDescent="0.25">
      <c r="A91" s="22">
        <v>88</v>
      </c>
      <c r="B91" s="22">
        <v>22</v>
      </c>
      <c r="C91" s="23" t="s">
        <v>39</v>
      </c>
      <c r="D91" s="23" t="s">
        <v>2845</v>
      </c>
      <c r="E91" s="23" t="s">
        <v>3</v>
      </c>
      <c r="F91" s="23" t="s">
        <v>2762</v>
      </c>
      <c r="G91" s="23" t="s">
        <v>5</v>
      </c>
    </row>
    <row r="92" spans="1:7" x14ac:dyDescent="0.25">
      <c r="A92" s="22">
        <v>89</v>
      </c>
      <c r="B92" s="22">
        <v>22</v>
      </c>
      <c r="C92" s="23" t="s">
        <v>39</v>
      </c>
      <c r="D92" s="23" t="s">
        <v>2846</v>
      </c>
      <c r="E92" s="23" t="s">
        <v>3</v>
      </c>
      <c r="F92" s="23" t="s">
        <v>2762</v>
      </c>
      <c r="G92" s="23" t="s">
        <v>6</v>
      </c>
    </row>
    <row r="93" spans="1:7" x14ac:dyDescent="0.25">
      <c r="A93" s="22">
        <v>90</v>
      </c>
      <c r="B93" s="22">
        <v>22</v>
      </c>
      <c r="C93" s="23" t="s">
        <v>39</v>
      </c>
      <c r="D93" s="23" t="s">
        <v>2847</v>
      </c>
      <c r="E93" s="23" t="s">
        <v>3</v>
      </c>
      <c r="F93" s="23" t="s">
        <v>2762</v>
      </c>
      <c r="G93" s="23" t="s">
        <v>5</v>
      </c>
    </row>
    <row r="94" spans="1:7" x14ac:dyDescent="0.25">
      <c r="A94" s="22">
        <v>91</v>
      </c>
      <c r="B94" s="25">
        <v>22</v>
      </c>
      <c r="C94" s="32" t="s">
        <v>39</v>
      </c>
      <c r="D94" s="32" t="s">
        <v>1923</v>
      </c>
      <c r="E94" s="32" t="s">
        <v>3</v>
      </c>
      <c r="F94" s="35" t="s">
        <v>2767</v>
      </c>
      <c r="G94" s="32" t="s">
        <v>5</v>
      </c>
    </row>
    <row r="95" spans="1:7" x14ac:dyDescent="0.25">
      <c r="A95" s="22">
        <v>92</v>
      </c>
      <c r="B95" s="22">
        <v>22</v>
      </c>
      <c r="C95" s="23" t="s">
        <v>39</v>
      </c>
      <c r="D95" s="23" t="s">
        <v>2848</v>
      </c>
      <c r="E95" s="23" t="s">
        <v>3</v>
      </c>
      <c r="F95" s="23" t="s">
        <v>7</v>
      </c>
      <c r="G95" s="23" t="s">
        <v>5</v>
      </c>
    </row>
    <row r="96" spans="1:7" x14ac:dyDescent="0.25">
      <c r="A96" s="22">
        <v>93</v>
      </c>
      <c r="B96" s="22">
        <v>22</v>
      </c>
      <c r="C96" s="23" t="s">
        <v>39</v>
      </c>
      <c r="D96" s="23" t="s">
        <v>2849</v>
      </c>
      <c r="E96" s="23" t="s">
        <v>3</v>
      </c>
      <c r="F96" s="23" t="s">
        <v>2762</v>
      </c>
      <c r="G96" s="23" t="s">
        <v>4</v>
      </c>
    </row>
    <row r="97" spans="1:7" x14ac:dyDescent="0.25">
      <c r="A97" s="22">
        <v>94</v>
      </c>
      <c r="B97" s="22">
        <v>23</v>
      </c>
      <c r="C97" s="23" t="s">
        <v>90</v>
      </c>
      <c r="D97" s="23" t="s">
        <v>2850</v>
      </c>
      <c r="E97" s="23" t="s">
        <v>3</v>
      </c>
      <c r="F97" s="23" t="s">
        <v>2762</v>
      </c>
      <c r="G97" s="23" t="s">
        <v>6</v>
      </c>
    </row>
    <row r="98" spans="1:7" x14ac:dyDescent="0.25">
      <c r="A98" s="22">
        <v>95</v>
      </c>
      <c r="B98" s="22">
        <v>23</v>
      </c>
      <c r="C98" s="23" t="s">
        <v>90</v>
      </c>
      <c r="D98" s="23" t="s">
        <v>2851</v>
      </c>
      <c r="E98" s="23" t="s">
        <v>3</v>
      </c>
      <c r="F98" s="23" t="s">
        <v>2762</v>
      </c>
      <c r="G98" s="23" t="s">
        <v>5</v>
      </c>
    </row>
    <row r="99" spans="1:7" x14ac:dyDescent="0.25">
      <c r="A99" s="22">
        <v>96</v>
      </c>
      <c r="B99" s="22">
        <v>23</v>
      </c>
      <c r="C99" s="23" t="s">
        <v>90</v>
      </c>
      <c r="D99" s="23" t="s">
        <v>2852</v>
      </c>
      <c r="E99" s="23" t="s">
        <v>3</v>
      </c>
      <c r="F99" s="23" t="s">
        <v>3115</v>
      </c>
      <c r="G99" s="23" t="s">
        <v>4</v>
      </c>
    </row>
    <row r="100" spans="1:7" x14ac:dyDescent="0.25">
      <c r="A100" s="22">
        <v>97</v>
      </c>
      <c r="B100" s="22">
        <v>24</v>
      </c>
      <c r="C100" s="23" t="s">
        <v>91</v>
      </c>
      <c r="D100" s="23" t="s">
        <v>2853</v>
      </c>
      <c r="E100" s="23" t="s">
        <v>3</v>
      </c>
      <c r="F100" s="23" t="s">
        <v>2757</v>
      </c>
      <c r="G100" s="23" t="s">
        <v>6</v>
      </c>
    </row>
    <row r="101" spans="1:7" x14ac:dyDescent="0.25">
      <c r="A101" s="22">
        <v>98</v>
      </c>
      <c r="B101" s="22">
        <v>24</v>
      </c>
      <c r="C101" s="23" t="s">
        <v>91</v>
      </c>
      <c r="D101" s="23" t="s">
        <v>2854</v>
      </c>
      <c r="E101" s="23" t="s">
        <v>3</v>
      </c>
      <c r="F101" s="23" t="s">
        <v>2762</v>
      </c>
      <c r="G101" s="23" t="s">
        <v>4</v>
      </c>
    </row>
    <row r="102" spans="1:7" x14ac:dyDescent="0.25">
      <c r="A102" s="22">
        <v>99</v>
      </c>
      <c r="B102" s="25">
        <v>24</v>
      </c>
      <c r="C102" s="32" t="s">
        <v>91</v>
      </c>
      <c r="D102" s="32" t="s">
        <v>2855</v>
      </c>
      <c r="E102" s="32" t="s">
        <v>3</v>
      </c>
      <c r="F102" s="35" t="s">
        <v>5960</v>
      </c>
      <c r="G102" s="32" t="s">
        <v>5</v>
      </c>
    </row>
    <row r="103" spans="1:7" x14ac:dyDescent="0.25">
      <c r="A103" s="22">
        <v>100</v>
      </c>
      <c r="B103" s="49">
        <v>25</v>
      </c>
      <c r="C103" s="48" t="s">
        <v>92</v>
      </c>
      <c r="D103" s="48" t="s">
        <v>2856</v>
      </c>
      <c r="E103" s="48" t="s">
        <v>3</v>
      </c>
      <c r="F103" s="48" t="s">
        <v>7</v>
      </c>
      <c r="G103" s="48" t="s">
        <v>4</v>
      </c>
    </row>
    <row r="104" spans="1:7" x14ac:dyDescent="0.25">
      <c r="A104" s="22">
        <v>101</v>
      </c>
      <c r="B104" s="49">
        <v>25</v>
      </c>
      <c r="C104" s="48" t="s">
        <v>92</v>
      </c>
      <c r="D104" s="48" t="s">
        <v>2857</v>
      </c>
      <c r="E104" s="48" t="s">
        <v>3</v>
      </c>
      <c r="F104" s="48" t="s">
        <v>7</v>
      </c>
      <c r="G104" s="48" t="s">
        <v>6</v>
      </c>
    </row>
    <row r="105" spans="1:7" x14ac:dyDescent="0.25">
      <c r="A105" s="22">
        <v>102</v>
      </c>
      <c r="B105" s="22">
        <v>26</v>
      </c>
      <c r="C105" s="23" t="s">
        <v>93</v>
      </c>
      <c r="D105" s="23" t="s">
        <v>2858</v>
      </c>
      <c r="E105" s="23" t="s">
        <v>3</v>
      </c>
      <c r="F105" s="23" t="s">
        <v>2762</v>
      </c>
      <c r="G105" s="23" t="s">
        <v>4</v>
      </c>
    </row>
    <row r="106" spans="1:7" x14ac:dyDescent="0.25">
      <c r="A106" s="22">
        <v>103</v>
      </c>
      <c r="B106" s="22">
        <v>26</v>
      </c>
      <c r="C106" s="23" t="s">
        <v>93</v>
      </c>
      <c r="D106" s="23" t="s">
        <v>2859</v>
      </c>
      <c r="E106" s="23" t="s">
        <v>3</v>
      </c>
      <c r="F106" s="23" t="s">
        <v>2762</v>
      </c>
      <c r="G106" s="23" t="s">
        <v>5</v>
      </c>
    </row>
    <row r="107" spans="1:7" x14ac:dyDescent="0.25">
      <c r="A107" s="22">
        <v>104</v>
      </c>
      <c r="B107" s="22">
        <v>26</v>
      </c>
      <c r="C107" s="23" t="s">
        <v>93</v>
      </c>
      <c r="D107" s="23" t="s">
        <v>2860</v>
      </c>
      <c r="E107" s="23" t="s">
        <v>3</v>
      </c>
      <c r="F107" s="23" t="s">
        <v>2762</v>
      </c>
      <c r="G107" s="23" t="s">
        <v>6</v>
      </c>
    </row>
    <row r="108" spans="1:7" x14ac:dyDescent="0.25">
      <c r="A108" s="22">
        <v>105</v>
      </c>
      <c r="B108" s="22">
        <v>26</v>
      </c>
      <c r="C108" s="23" t="s">
        <v>93</v>
      </c>
      <c r="D108" s="23" t="s">
        <v>2861</v>
      </c>
      <c r="E108" s="23" t="s">
        <v>3</v>
      </c>
      <c r="F108" s="23" t="s">
        <v>2762</v>
      </c>
      <c r="G108" s="23" t="s">
        <v>5</v>
      </c>
    </row>
    <row r="109" spans="1:7" x14ac:dyDescent="0.25">
      <c r="A109" s="22">
        <v>106</v>
      </c>
      <c r="B109" s="22">
        <v>26</v>
      </c>
      <c r="C109" s="23" t="s">
        <v>93</v>
      </c>
      <c r="D109" s="23" t="s">
        <v>2862</v>
      </c>
      <c r="E109" s="23" t="s">
        <v>3</v>
      </c>
      <c r="F109" s="23" t="s">
        <v>2762</v>
      </c>
      <c r="G109" s="23" t="s">
        <v>5</v>
      </c>
    </row>
    <row r="110" spans="1:7" x14ac:dyDescent="0.25">
      <c r="A110" s="22">
        <v>107</v>
      </c>
      <c r="B110" s="22">
        <v>26</v>
      </c>
      <c r="C110" s="23" t="s">
        <v>93</v>
      </c>
      <c r="D110" s="23" t="s">
        <v>2863</v>
      </c>
      <c r="E110" s="23" t="s">
        <v>3</v>
      </c>
      <c r="F110" s="23" t="s">
        <v>2762</v>
      </c>
      <c r="G110" s="23" t="s">
        <v>5</v>
      </c>
    </row>
    <row r="111" spans="1:7" x14ac:dyDescent="0.25">
      <c r="A111" s="22">
        <v>108</v>
      </c>
      <c r="B111" s="22">
        <v>27</v>
      </c>
      <c r="C111" s="23" t="s">
        <v>94</v>
      </c>
      <c r="D111" s="23" t="s">
        <v>1970</v>
      </c>
      <c r="E111" s="23" t="s">
        <v>3</v>
      </c>
      <c r="F111" s="23" t="s">
        <v>2756</v>
      </c>
      <c r="G111" s="23" t="s">
        <v>5</v>
      </c>
    </row>
    <row r="112" spans="1:7" x14ac:dyDescent="0.25">
      <c r="A112" s="22">
        <v>109</v>
      </c>
      <c r="B112" s="22">
        <v>27</v>
      </c>
      <c r="C112" s="23" t="s">
        <v>94</v>
      </c>
      <c r="D112" s="23" t="s">
        <v>2864</v>
      </c>
      <c r="E112" s="23" t="s">
        <v>3</v>
      </c>
      <c r="F112" s="23" t="s">
        <v>2762</v>
      </c>
      <c r="G112" s="23" t="s">
        <v>5</v>
      </c>
    </row>
    <row r="113" spans="1:7" x14ac:dyDescent="0.25">
      <c r="A113" s="22">
        <v>110</v>
      </c>
      <c r="B113" s="22">
        <v>27</v>
      </c>
      <c r="C113" s="23" t="s">
        <v>94</v>
      </c>
      <c r="D113" s="23" t="s">
        <v>2865</v>
      </c>
      <c r="E113" s="23" t="s">
        <v>3</v>
      </c>
      <c r="F113" s="23" t="s">
        <v>3115</v>
      </c>
      <c r="G113" s="23" t="s">
        <v>6</v>
      </c>
    </row>
    <row r="114" spans="1:7" x14ac:dyDescent="0.25">
      <c r="A114" s="22">
        <v>111</v>
      </c>
      <c r="B114" s="22">
        <v>27</v>
      </c>
      <c r="C114" s="23" t="s">
        <v>94</v>
      </c>
      <c r="D114" s="23" t="s">
        <v>2866</v>
      </c>
      <c r="E114" s="23" t="s">
        <v>3</v>
      </c>
      <c r="F114" s="23" t="s">
        <v>3116</v>
      </c>
      <c r="G114" s="23" t="s">
        <v>6</v>
      </c>
    </row>
    <row r="115" spans="1:7" x14ac:dyDescent="0.25">
      <c r="A115" s="22">
        <v>112</v>
      </c>
      <c r="B115" s="22">
        <v>27</v>
      </c>
      <c r="C115" s="23" t="s">
        <v>94</v>
      </c>
      <c r="D115" s="23" t="s">
        <v>2867</v>
      </c>
      <c r="E115" s="23" t="s">
        <v>3</v>
      </c>
      <c r="F115" s="23" t="s">
        <v>3115</v>
      </c>
      <c r="G115" s="23" t="s">
        <v>5</v>
      </c>
    </row>
    <row r="116" spans="1:7" x14ac:dyDescent="0.25">
      <c r="A116" s="22">
        <v>113</v>
      </c>
      <c r="B116" s="22">
        <v>27</v>
      </c>
      <c r="C116" s="23" t="s">
        <v>94</v>
      </c>
      <c r="D116" s="23" t="s">
        <v>2868</v>
      </c>
      <c r="E116" s="23" t="s">
        <v>3</v>
      </c>
      <c r="F116" s="23" t="s">
        <v>2762</v>
      </c>
      <c r="G116" s="23" t="s">
        <v>5</v>
      </c>
    </row>
    <row r="117" spans="1:7" x14ac:dyDescent="0.25">
      <c r="A117" s="22">
        <v>114</v>
      </c>
      <c r="B117" s="22">
        <v>27</v>
      </c>
      <c r="C117" s="23" t="s">
        <v>94</v>
      </c>
      <c r="D117" s="23" t="s">
        <v>2869</v>
      </c>
      <c r="E117" s="23" t="s">
        <v>3</v>
      </c>
      <c r="F117" s="23" t="s">
        <v>3116</v>
      </c>
      <c r="G117" s="23" t="s">
        <v>4</v>
      </c>
    </row>
    <row r="118" spans="1:7" x14ac:dyDescent="0.25">
      <c r="A118" s="22">
        <v>115</v>
      </c>
      <c r="B118" s="22">
        <v>28</v>
      </c>
      <c r="C118" s="23" t="s">
        <v>95</v>
      </c>
      <c r="D118" s="23" t="s">
        <v>1982</v>
      </c>
      <c r="E118" s="23" t="s">
        <v>3</v>
      </c>
      <c r="F118" s="23" t="s">
        <v>7</v>
      </c>
      <c r="G118" s="23" t="s">
        <v>6</v>
      </c>
    </row>
    <row r="119" spans="1:7" x14ac:dyDescent="0.25">
      <c r="A119" s="22">
        <v>116</v>
      </c>
      <c r="B119" s="22">
        <v>28</v>
      </c>
      <c r="C119" s="23" t="s">
        <v>95</v>
      </c>
      <c r="D119" s="23" t="s">
        <v>2870</v>
      </c>
      <c r="E119" s="23" t="s">
        <v>3</v>
      </c>
      <c r="F119" s="23" t="s">
        <v>7</v>
      </c>
      <c r="G119" s="23" t="s">
        <v>5</v>
      </c>
    </row>
    <row r="120" spans="1:7" x14ac:dyDescent="0.25">
      <c r="A120" s="22">
        <v>117</v>
      </c>
      <c r="B120" s="22">
        <v>28</v>
      </c>
      <c r="C120" s="23" t="s">
        <v>95</v>
      </c>
      <c r="D120" s="23" t="s">
        <v>2871</v>
      </c>
      <c r="E120" s="23" t="s">
        <v>3</v>
      </c>
      <c r="F120" s="23" t="s">
        <v>7</v>
      </c>
      <c r="G120" s="23" t="s">
        <v>4</v>
      </c>
    </row>
    <row r="121" spans="1:7" x14ac:dyDescent="0.25">
      <c r="A121" s="22">
        <v>118</v>
      </c>
      <c r="B121" s="22">
        <v>29</v>
      </c>
      <c r="C121" s="23" t="s">
        <v>96</v>
      </c>
      <c r="D121" s="23" t="s">
        <v>1983</v>
      </c>
      <c r="E121" s="23" t="s">
        <v>3</v>
      </c>
      <c r="F121" s="23" t="s">
        <v>2756</v>
      </c>
      <c r="G121" s="23" t="s">
        <v>5</v>
      </c>
    </row>
    <row r="122" spans="1:7" x14ac:dyDescent="0.25">
      <c r="A122" s="22">
        <v>119</v>
      </c>
      <c r="B122" s="22">
        <v>29</v>
      </c>
      <c r="C122" s="23" t="s">
        <v>96</v>
      </c>
      <c r="D122" s="23" t="s">
        <v>2872</v>
      </c>
      <c r="E122" s="23" t="s">
        <v>3</v>
      </c>
      <c r="F122" s="23" t="s">
        <v>2762</v>
      </c>
      <c r="G122" s="23" t="s">
        <v>4</v>
      </c>
    </row>
    <row r="123" spans="1:7" x14ac:dyDescent="0.25">
      <c r="A123" s="22">
        <v>120</v>
      </c>
      <c r="B123" s="25">
        <v>29</v>
      </c>
      <c r="C123" s="32" t="s">
        <v>96</v>
      </c>
      <c r="D123" s="32" t="s">
        <v>2873</v>
      </c>
      <c r="E123" s="32" t="s">
        <v>19</v>
      </c>
      <c r="F123" s="32" t="s">
        <v>5925</v>
      </c>
      <c r="G123" s="32" t="s">
        <v>5</v>
      </c>
    </row>
    <row r="124" spans="1:7" x14ac:dyDescent="0.25">
      <c r="A124" s="22">
        <v>121</v>
      </c>
      <c r="B124" s="25">
        <v>29</v>
      </c>
      <c r="C124" s="32" t="s">
        <v>96</v>
      </c>
      <c r="D124" s="32" t="s">
        <v>2874</v>
      </c>
      <c r="E124" s="32" t="s">
        <v>3</v>
      </c>
      <c r="F124" s="32" t="s">
        <v>3113</v>
      </c>
      <c r="G124" s="32" t="s">
        <v>5</v>
      </c>
    </row>
    <row r="125" spans="1:7" x14ac:dyDescent="0.25">
      <c r="A125" s="22">
        <v>122</v>
      </c>
      <c r="B125" s="22">
        <v>29</v>
      </c>
      <c r="C125" s="23" t="s">
        <v>96</v>
      </c>
      <c r="D125" s="23" t="s">
        <v>2875</v>
      </c>
      <c r="E125" s="23" t="s">
        <v>3</v>
      </c>
      <c r="F125" s="23" t="s">
        <v>2762</v>
      </c>
      <c r="G125" s="23" t="s">
        <v>5</v>
      </c>
    </row>
    <row r="126" spans="1:7" x14ac:dyDescent="0.25">
      <c r="A126" s="22">
        <v>123</v>
      </c>
      <c r="B126" s="22">
        <v>29</v>
      </c>
      <c r="C126" s="23" t="s">
        <v>96</v>
      </c>
      <c r="D126" s="23" t="s">
        <v>2876</v>
      </c>
      <c r="E126" s="23" t="s">
        <v>3</v>
      </c>
      <c r="F126" s="23" t="s">
        <v>2762</v>
      </c>
      <c r="G126" s="23" t="s">
        <v>6</v>
      </c>
    </row>
    <row r="127" spans="1:7" x14ac:dyDescent="0.25">
      <c r="A127" s="22">
        <v>124</v>
      </c>
      <c r="B127" s="22">
        <v>29</v>
      </c>
      <c r="C127" s="23" t="s">
        <v>96</v>
      </c>
      <c r="D127" s="23" t="s">
        <v>2877</v>
      </c>
      <c r="E127" s="23" t="s">
        <v>3</v>
      </c>
      <c r="F127" s="23" t="s">
        <v>2762</v>
      </c>
      <c r="G127" s="23" t="s">
        <v>5</v>
      </c>
    </row>
    <row r="128" spans="1:7" x14ac:dyDescent="0.25">
      <c r="A128" s="22">
        <v>125</v>
      </c>
      <c r="B128" s="22">
        <v>30</v>
      </c>
      <c r="C128" s="23" t="s">
        <v>97</v>
      </c>
      <c r="D128" s="23" t="s">
        <v>2878</v>
      </c>
      <c r="E128" s="23" t="s">
        <v>3</v>
      </c>
      <c r="F128" s="23" t="s">
        <v>2762</v>
      </c>
      <c r="G128" s="23" t="s">
        <v>6</v>
      </c>
    </row>
    <row r="129" spans="1:7" x14ac:dyDescent="0.25">
      <c r="A129" s="22">
        <v>126</v>
      </c>
      <c r="B129" s="22">
        <v>30</v>
      </c>
      <c r="C129" s="23" t="s">
        <v>97</v>
      </c>
      <c r="D129" s="23" t="s">
        <v>2879</v>
      </c>
      <c r="E129" s="23" t="s">
        <v>3</v>
      </c>
      <c r="F129" s="23" t="s">
        <v>2762</v>
      </c>
      <c r="G129" s="23" t="s">
        <v>5</v>
      </c>
    </row>
    <row r="130" spans="1:7" x14ac:dyDescent="0.25">
      <c r="A130" s="22">
        <v>127</v>
      </c>
      <c r="B130" s="22">
        <v>30</v>
      </c>
      <c r="C130" s="23" t="s">
        <v>97</v>
      </c>
      <c r="D130" s="23" t="s">
        <v>2880</v>
      </c>
      <c r="E130" s="23" t="s">
        <v>3</v>
      </c>
      <c r="F130" s="23" t="s">
        <v>2756</v>
      </c>
      <c r="G130" s="23" t="s">
        <v>5</v>
      </c>
    </row>
    <row r="131" spans="1:7" s="24" customFormat="1" x14ac:dyDescent="0.25">
      <c r="A131" s="22">
        <v>128</v>
      </c>
      <c r="B131" s="25">
        <v>30</v>
      </c>
      <c r="C131" s="32" t="s">
        <v>97</v>
      </c>
      <c r="D131" s="32" t="s">
        <v>2881</v>
      </c>
      <c r="E131" s="32" t="s">
        <v>3</v>
      </c>
      <c r="F131" s="32" t="s">
        <v>3117</v>
      </c>
      <c r="G131" s="32" t="s">
        <v>5</v>
      </c>
    </row>
    <row r="132" spans="1:7" x14ac:dyDescent="0.25">
      <c r="A132" s="22">
        <v>129</v>
      </c>
      <c r="B132" s="22">
        <v>30</v>
      </c>
      <c r="C132" s="23" t="s">
        <v>97</v>
      </c>
      <c r="D132" s="23" t="s">
        <v>2882</v>
      </c>
      <c r="E132" s="23" t="s">
        <v>3</v>
      </c>
      <c r="F132" s="23" t="s">
        <v>3115</v>
      </c>
      <c r="G132" s="23" t="s">
        <v>4</v>
      </c>
    </row>
    <row r="133" spans="1:7" x14ac:dyDescent="0.25">
      <c r="A133" s="22">
        <v>130</v>
      </c>
      <c r="B133" s="22">
        <v>31</v>
      </c>
      <c r="C133" s="23" t="s">
        <v>98</v>
      </c>
      <c r="D133" s="23" t="s">
        <v>2883</v>
      </c>
      <c r="E133" s="23" t="s">
        <v>3</v>
      </c>
      <c r="F133" s="23" t="s">
        <v>7</v>
      </c>
      <c r="G133" s="23" t="s">
        <v>4</v>
      </c>
    </row>
    <row r="134" spans="1:7" x14ac:dyDescent="0.25">
      <c r="A134" s="22">
        <v>131</v>
      </c>
      <c r="B134" s="22">
        <v>31</v>
      </c>
      <c r="C134" s="23" t="s">
        <v>98</v>
      </c>
      <c r="D134" s="23" t="s">
        <v>2884</v>
      </c>
      <c r="E134" s="23" t="s">
        <v>3</v>
      </c>
      <c r="F134" s="23" t="s">
        <v>7</v>
      </c>
      <c r="G134" s="23" t="s">
        <v>6</v>
      </c>
    </row>
    <row r="135" spans="1:7" x14ac:dyDescent="0.25">
      <c r="A135" s="22">
        <v>132</v>
      </c>
      <c r="B135" s="22">
        <v>31</v>
      </c>
      <c r="C135" s="23" t="s">
        <v>98</v>
      </c>
      <c r="D135" s="23" t="s">
        <v>2885</v>
      </c>
      <c r="E135" s="23" t="s">
        <v>3</v>
      </c>
      <c r="F135" s="23" t="s">
        <v>7</v>
      </c>
      <c r="G135" s="23" t="s">
        <v>5</v>
      </c>
    </row>
    <row r="136" spans="1:7" x14ac:dyDescent="0.25">
      <c r="A136" s="22">
        <v>133</v>
      </c>
      <c r="B136" s="22">
        <v>31</v>
      </c>
      <c r="C136" s="23" t="s">
        <v>98</v>
      </c>
      <c r="D136" s="23" t="s">
        <v>2886</v>
      </c>
      <c r="E136" s="23" t="s">
        <v>3</v>
      </c>
      <c r="F136" s="23" t="s">
        <v>7</v>
      </c>
      <c r="G136" s="23" t="s">
        <v>5</v>
      </c>
    </row>
    <row r="137" spans="1:7" x14ac:dyDescent="0.25">
      <c r="A137" s="22">
        <v>134</v>
      </c>
      <c r="B137" s="22">
        <v>32</v>
      </c>
      <c r="C137" s="23" t="s">
        <v>99</v>
      </c>
      <c r="D137" s="23" t="s">
        <v>2046</v>
      </c>
      <c r="E137" s="23" t="s">
        <v>3</v>
      </c>
      <c r="F137" s="23" t="s">
        <v>2757</v>
      </c>
      <c r="G137" s="23" t="s">
        <v>4</v>
      </c>
    </row>
    <row r="138" spans="1:7" x14ac:dyDescent="0.25">
      <c r="A138" s="22">
        <v>135</v>
      </c>
      <c r="B138" s="22">
        <v>32</v>
      </c>
      <c r="C138" s="23" t="s">
        <v>99</v>
      </c>
      <c r="D138" s="23" t="s">
        <v>2887</v>
      </c>
      <c r="E138" s="23" t="s">
        <v>3</v>
      </c>
      <c r="F138" s="23" t="s">
        <v>2757</v>
      </c>
      <c r="G138" s="23" t="s">
        <v>6</v>
      </c>
    </row>
    <row r="139" spans="1:7" x14ac:dyDescent="0.25">
      <c r="A139" s="22">
        <v>136</v>
      </c>
      <c r="B139" s="22">
        <v>32</v>
      </c>
      <c r="C139" s="23" t="s">
        <v>99</v>
      </c>
      <c r="D139" s="23" t="s">
        <v>2888</v>
      </c>
      <c r="E139" s="23" t="s">
        <v>3</v>
      </c>
      <c r="F139" s="23" t="s">
        <v>2762</v>
      </c>
      <c r="G139" s="23" t="s">
        <v>5</v>
      </c>
    </row>
    <row r="140" spans="1:7" x14ac:dyDescent="0.25">
      <c r="A140" s="22">
        <v>137</v>
      </c>
      <c r="B140" s="22">
        <v>32</v>
      </c>
      <c r="C140" s="23" t="s">
        <v>99</v>
      </c>
      <c r="D140" s="23" t="s">
        <v>2889</v>
      </c>
      <c r="E140" s="23" t="s">
        <v>3</v>
      </c>
      <c r="F140" s="23" t="s">
        <v>3115</v>
      </c>
      <c r="G140" s="23" t="s">
        <v>5</v>
      </c>
    </row>
    <row r="141" spans="1:7" x14ac:dyDescent="0.25">
      <c r="A141" s="22">
        <v>138</v>
      </c>
      <c r="B141" s="22">
        <v>32</v>
      </c>
      <c r="C141" s="23" t="s">
        <v>99</v>
      </c>
      <c r="D141" s="23" t="s">
        <v>2890</v>
      </c>
      <c r="E141" s="23" t="s">
        <v>3</v>
      </c>
      <c r="F141" s="23" t="s">
        <v>2762</v>
      </c>
      <c r="G141" s="23" t="s">
        <v>5</v>
      </c>
    </row>
    <row r="142" spans="1:7" x14ac:dyDescent="0.25">
      <c r="A142" s="22">
        <v>139</v>
      </c>
      <c r="B142" s="22">
        <v>33</v>
      </c>
      <c r="C142" s="23" t="s">
        <v>100</v>
      </c>
      <c r="D142" s="23" t="s">
        <v>2891</v>
      </c>
      <c r="E142" s="23" t="s">
        <v>3</v>
      </c>
      <c r="F142" s="23" t="s">
        <v>2762</v>
      </c>
      <c r="G142" s="23" t="s">
        <v>5</v>
      </c>
    </row>
    <row r="143" spans="1:7" x14ac:dyDescent="0.25">
      <c r="A143" s="22">
        <v>140</v>
      </c>
      <c r="B143" s="22">
        <v>33</v>
      </c>
      <c r="C143" s="23" t="s">
        <v>100</v>
      </c>
      <c r="D143" s="23" t="s">
        <v>2892</v>
      </c>
      <c r="E143" s="23" t="s">
        <v>3</v>
      </c>
      <c r="F143" s="23" t="s">
        <v>2762</v>
      </c>
      <c r="G143" s="23" t="s">
        <v>6</v>
      </c>
    </row>
    <row r="144" spans="1:7" x14ac:dyDescent="0.25">
      <c r="A144" s="22">
        <v>141</v>
      </c>
      <c r="B144" s="22">
        <v>33</v>
      </c>
      <c r="C144" s="23" t="s">
        <v>100</v>
      </c>
      <c r="D144" s="23" t="s">
        <v>2893</v>
      </c>
      <c r="E144" s="23" t="s">
        <v>3</v>
      </c>
      <c r="F144" s="23" t="s">
        <v>2762</v>
      </c>
      <c r="G144" s="23" t="s">
        <v>5</v>
      </c>
    </row>
    <row r="145" spans="1:7" x14ac:dyDescent="0.25">
      <c r="A145" s="22">
        <v>142</v>
      </c>
      <c r="B145" s="22">
        <v>33</v>
      </c>
      <c r="C145" s="23" t="s">
        <v>100</v>
      </c>
      <c r="D145" s="23" t="s">
        <v>2894</v>
      </c>
      <c r="E145" s="23" t="s">
        <v>3</v>
      </c>
      <c r="F145" s="23" t="s">
        <v>2762</v>
      </c>
      <c r="G145" s="23" t="s">
        <v>5</v>
      </c>
    </row>
    <row r="146" spans="1:7" x14ac:dyDescent="0.25">
      <c r="A146" s="22">
        <v>143</v>
      </c>
      <c r="B146" s="22">
        <v>33</v>
      </c>
      <c r="C146" s="23" t="s">
        <v>100</v>
      </c>
      <c r="D146" s="23" t="s">
        <v>2895</v>
      </c>
      <c r="E146" s="23" t="s">
        <v>3</v>
      </c>
      <c r="F146" s="23" t="s">
        <v>3116</v>
      </c>
      <c r="G146" s="23" t="s">
        <v>5</v>
      </c>
    </row>
    <row r="147" spans="1:7" x14ac:dyDescent="0.25">
      <c r="A147" s="22">
        <v>144</v>
      </c>
      <c r="B147" s="22">
        <v>33</v>
      </c>
      <c r="C147" s="23" t="s">
        <v>100</v>
      </c>
      <c r="D147" s="23" t="s">
        <v>2896</v>
      </c>
      <c r="E147" s="23" t="s">
        <v>3</v>
      </c>
      <c r="F147" s="23" t="s">
        <v>2762</v>
      </c>
      <c r="G147" s="23" t="s">
        <v>4</v>
      </c>
    </row>
    <row r="148" spans="1:7" x14ac:dyDescent="0.25">
      <c r="A148" s="22">
        <v>145</v>
      </c>
      <c r="B148" s="22">
        <v>33</v>
      </c>
      <c r="C148" s="23" t="s">
        <v>100</v>
      </c>
      <c r="D148" s="23" t="s">
        <v>2897</v>
      </c>
      <c r="E148" s="23" t="s">
        <v>3</v>
      </c>
      <c r="F148" s="23" t="s">
        <v>3118</v>
      </c>
      <c r="G148" s="23" t="s">
        <v>5</v>
      </c>
    </row>
    <row r="149" spans="1:7" s="24" customFormat="1" x14ac:dyDescent="0.25">
      <c r="A149" s="22">
        <v>146</v>
      </c>
      <c r="B149" s="25">
        <v>34</v>
      </c>
      <c r="C149" s="32" t="s">
        <v>101</v>
      </c>
      <c r="D149" s="32" t="s">
        <v>2076</v>
      </c>
      <c r="E149" s="32" t="s">
        <v>3</v>
      </c>
      <c r="F149" s="32" t="s">
        <v>2761</v>
      </c>
      <c r="G149" s="32" t="s">
        <v>5</v>
      </c>
    </row>
    <row r="150" spans="1:7" x14ac:dyDescent="0.25">
      <c r="A150" s="22">
        <v>147</v>
      </c>
      <c r="B150" s="22">
        <v>34</v>
      </c>
      <c r="C150" s="23" t="s">
        <v>101</v>
      </c>
      <c r="D150" s="23" t="s">
        <v>2898</v>
      </c>
      <c r="E150" s="23" t="s">
        <v>3</v>
      </c>
      <c r="F150" s="23" t="s">
        <v>2762</v>
      </c>
      <c r="G150" s="23" t="s">
        <v>5</v>
      </c>
    </row>
    <row r="151" spans="1:7" x14ac:dyDescent="0.25">
      <c r="A151" s="22">
        <v>148</v>
      </c>
      <c r="B151" s="22">
        <v>34</v>
      </c>
      <c r="C151" s="23" t="s">
        <v>101</v>
      </c>
      <c r="D151" s="23" t="s">
        <v>2899</v>
      </c>
      <c r="E151" s="23" t="s">
        <v>3</v>
      </c>
      <c r="F151" s="23" t="s">
        <v>2762</v>
      </c>
      <c r="G151" s="23" t="s">
        <v>6</v>
      </c>
    </row>
    <row r="152" spans="1:7" x14ac:dyDescent="0.25">
      <c r="A152" s="22">
        <v>149</v>
      </c>
      <c r="B152" s="22">
        <v>34</v>
      </c>
      <c r="C152" s="23" t="s">
        <v>101</v>
      </c>
      <c r="D152" s="23" t="s">
        <v>2900</v>
      </c>
      <c r="E152" s="23" t="s">
        <v>3</v>
      </c>
      <c r="F152" s="23" t="s">
        <v>2762</v>
      </c>
      <c r="G152" s="23" t="s">
        <v>4</v>
      </c>
    </row>
    <row r="153" spans="1:7" x14ac:dyDescent="0.25">
      <c r="A153" s="22">
        <v>150</v>
      </c>
      <c r="B153" s="22">
        <v>35</v>
      </c>
      <c r="C153" s="23" t="s">
        <v>42</v>
      </c>
      <c r="D153" s="23" t="s">
        <v>2086</v>
      </c>
      <c r="E153" s="23" t="s">
        <v>3</v>
      </c>
      <c r="F153" s="23" t="s">
        <v>7</v>
      </c>
      <c r="G153" s="23" t="s">
        <v>5</v>
      </c>
    </row>
    <row r="154" spans="1:7" x14ac:dyDescent="0.25">
      <c r="A154" s="22">
        <v>151</v>
      </c>
      <c r="B154" s="22">
        <v>35</v>
      </c>
      <c r="C154" s="23" t="s">
        <v>42</v>
      </c>
      <c r="D154" s="23" t="s">
        <v>2901</v>
      </c>
      <c r="E154" s="23" t="s">
        <v>3</v>
      </c>
      <c r="F154" s="23" t="s">
        <v>7</v>
      </c>
      <c r="G154" s="23" t="s">
        <v>4</v>
      </c>
    </row>
    <row r="155" spans="1:7" x14ac:dyDescent="0.25">
      <c r="A155" s="22">
        <v>152</v>
      </c>
      <c r="B155" s="22">
        <v>35</v>
      </c>
      <c r="C155" s="23" t="s">
        <v>42</v>
      </c>
      <c r="D155" s="23" t="s">
        <v>2902</v>
      </c>
      <c r="E155" s="23" t="s">
        <v>3</v>
      </c>
      <c r="F155" s="23" t="s">
        <v>7</v>
      </c>
      <c r="G155" s="23" t="s">
        <v>6</v>
      </c>
    </row>
    <row r="156" spans="1:7" x14ac:dyDescent="0.25">
      <c r="A156" s="22">
        <v>153</v>
      </c>
      <c r="B156" s="22">
        <v>35</v>
      </c>
      <c r="C156" s="23" t="s">
        <v>42</v>
      </c>
      <c r="D156" s="23" t="s">
        <v>2903</v>
      </c>
      <c r="E156" s="23" t="s">
        <v>3</v>
      </c>
      <c r="F156" s="23" t="s">
        <v>7</v>
      </c>
      <c r="G156" s="23" t="s">
        <v>5</v>
      </c>
    </row>
    <row r="157" spans="1:7" x14ac:dyDescent="0.25">
      <c r="A157" s="22">
        <v>154</v>
      </c>
      <c r="B157" s="22">
        <v>36</v>
      </c>
      <c r="C157" s="23" t="s">
        <v>102</v>
      </c>
      <c r="D157" s="23" t="s">
        <v>2904</v>
      </c>
      <c r="E157" s="23" t="s">
        <v>3</v>
      </c>
      <c r="F157" s="23" t="s">
        <v>2762</v>
      </c>
      <c r="G157" s="23" t="s">
        <v>4</v>
      </c>
    </row>
    <row r="158" spans="1:7" x14ac:dyDescent="0.25">
      <c r="A158" s="22">
        <v>155</v>
      </c>
      <c r="B158" s="22">
        <v>36</v>
      </c>
      <c r="C158" s="23" t="s">
        <v>102</v>
      </c>
      <c r="D158" s="23" t="s">
        <v>2905</v>
      </c>
      <c r="E158" s="23" t="s">
        <v>3</v>
      </c>
      <c r="F158" s="23" t="s">
        <v>2762</v>
      </c>
      <c r="G158" s="23" t="s">
        <v>6</v>
      </c>
    </row>
    <row r="159" spans="1:7" x14ac:dyDescent="0.25">
      <c r="A159" s="22">
        <v>156</v>
      </c>
      <c r="B159" s="22">
        <v>36</v>
      </c>
      <c r="C159" s="23" t="s">
        <v>102</v>
      </c>
      <c r="D159" s="23" t="s">
        <v>2906</v>
      </c>
      <c r="E159" s="23" t="s">
        <v>3</v>
      </c>
      <c r="F159" s="23" t="s">
        <v>2762</v>
      </c>
      <c r="G159" s="23" t="s">
        <v>5</v>
      </c>
    </row>
    <row r="160" spans="1:7" x14ac:dyDescent="0.25">
      <c r="A160" s="22">
        <v>157</v>
      </c>
      <c r="B160" s="22">
        <v>37</v>
      </c>
      <c r="C160" s="23" t="s">
        <v>103</v>
      </c>
      <c r="D160" s="23" t="s">
        <v>2907</v>
      </c>
      <c r="E160" s="23" t="s">
        <v>3</v>
      </c>
      <c r="F160" s="23" t="s">
        <v>7</v>
      </c>
      <c r="G160" s="23" t="s">
        <v>5</v>
      </c>
    </row>
    <row r="161" spans="1:7" x14ac:dyDescent="0.25">
      <c r="A161" s="22">
        <v>158</v>
      </c>
      <c r="B161" s="22">
        <v>37</v>
      </c>
      <c r="C161" s="23" t="s">
        <v>103</v>
      </c>
      <c r="D161" s="23" t="s">
        <v>2908</v>
      </c>
      <c r="E161" s="23" t="s">
        <v>3</v>
      </c>
      <c r="F161" s="23" t="s">
        <v>7</v>
      </c>
      <c r="G161" s="23" t="s">
        <v>4</v>
      </c>
    </row>
    <row r="162" spans="1:7" x14ac:dyDescent="0.25">
      <c r="A162" s="22">
        <v>159</v>
      </c>
      <c r="B162" s="22">
        <v>37</v>
      </c>
      <c r="C162" s="23" t="s">
        <v>103</v>
      </c>
      <c r="D162" s="23" t="s">
        <v>2909</v>
      </c>
      <c r="E162" s="23" t="s">
        <v>3</v>
      </c>
      <c r="F162" s="23" t="s">
        <v>7</v>
      </c>
      <c r="G162" s="23" t="s">
        <v>5</v>
      </c>
    </row>
    <row r="163" spans="1:7" x14ac:dyDescent="0.25">
      <c r="A163" s="22">
        <v>160</v>
      </c>
      <c r="B163" s="22">
        <v>37</v>
      </c>
      <c r="C163" s="23" t="s">
        <v>103</v>
      </c>
      <c r="D163" s="23" t="s">
        <v>2910</v>
      </c>
      <c r="E163" s="23" t="s">
        <v>3</v>
      </c>
      <c r="F163" s="23" t="s">
        <v>7</v>
      </c>
      <c r="G163" s="23" t="s">
        <v>5</v>
      </c>
    </row>
    <row r="164" spans="1:7" x14ac:dyDescent="0.25">
      <c r="A164" s="22">
        <v>161</v>
      </c>
      <c r="B164" s="22">
        <v>37</v>
      </c>
      <c r="C164" s="23" t="s">
        <v>103</v>
      </c>
      <c r="D164" s="23" t="s">
        <v>2911</v>
      </c>
      <c r="E164" s="23" t="s">
        <v>3</v>
      </c>
      <c r="F164" s="23" t="s">
        <v>7</v>
      </c>
      <c r="G164" s="23" t="s">
        <v>6</v>
      </c>
    </row>
    <row r="165" spans="1:7" x14ac:dyDescent="0.25">
      <c r="A165" s="22">
        <v>162</v>
      </c>
      <c r="B165" s="22">
        <v>38</v>
      </c>
      <c r="C165" s="23" t="s">
        <v>45</v>
      </c>
      <c r="D165" s="23" t="s">
        <v>2912</v>
      </c>
      <c r="E165" s="23" t="s">
        <v>3</v>
      </c>
      <c r="F165" s="23" t="s">
        <v>7</v>
      </c>
      <c r="G165" s="23" t="s">
        <v>4</v>
      </c>
    </row>
    <row r="166" spans="1:7" x14ac:dyDescent="0.25">
      <c r="A166" s="22">
        <v>163</v>
      </c>
      <c r="B166" s="22">
        <v>38</v>
      </c>
      <c r="C166" s="23" t="s">
        <v>45</v>
      </c>
      <c r="D166" s="23" t="s">
        <v>2913</v>
      </c>
      <c r="E166" s="23" t="s">
        <v>3</v>
      </c>
      <c r="F166" s="23" t="s">
        <v>7</v>
      </c>
      <c r="G166" s="23" t="s">
        <v>6</v>
      </c>
    </row>
    <row r="167" spans="1:7" x14ac:dyDescent="0.25">
      <c r="A167" s="22">
        <v>164</v>
      </c>
      <c r="B167" s="22">
        <v>38</v>
      </c>
      <c r="C167" s="23" t="s">
        <v>45</v>
      </c>
      <c r="D167" s="23" t="s">
        <v>2914</v>
      </c>
      <c r="E167" s="23" t="s">
        <v>3</v>
      </c>
      <c r="F167" s="23" t="s">
        <v>7</v>
      </c>
      <c r="G167" s="23" t="s">
        <v>5</v>
      </c>
    </row>
    <row r="168" spans="1:7" x14ac:dyDescent="0.25">
      <c r="A168" s="22">
        <v>165</v>
      </c>
      <c r="B168" s="22">
        <v>38</v>
      </c>
      <c r="C168" s="23" t="s">
        <v>45</v>
      </c>
      <c r="D168" s="23" t="s">
        <v>2915</v>
      </c>
      <c r="E168" s="23" t="s">
        <v>3</v>
      </c>
      <c r="F168" s="23" t="s">
        <v>7</v>
      </c>
      <c r="G168" s="23" t="s">
        <v>5</v>
      </c>
    </row>
    <row r="169" spans="1:7" x14ac:dyDescent="0.25">
      <c r="A169" s="22">
        <v>166</v>
      </c>
      <c r="B169" s="22">
        <v>38</v>
      </c>
      <c r="C169" s="23" t="s">
        <v>45</v>
      </c>
      <c r="D169" s="23" t="s">
        <v>2916</v>
      </c>
      <c r="E169" s="23" t="s">
        <v>3</v>
      </c>
      <c r="F169" s="23" t="s">
        <v>7</v>
      </c>
      <c r="G169" s="23" t="s">
        <v>5</v>
      </c>
    </row>
    <row r="170" spans="1:7" x14ac:dyDescent="0.25">
      <c r="A170" s="22">
        <v>167</v>
      </c>
      <c r="B170" s="22">
        <v>39</v>
      </c>
      <c r="C170" s="23" t="s">
        <v>49</v>
      </c>
      <c r="D170" s="23" t="s">
        <v>2917</v>
      </c>
      <c r="E170" s="23" t="s">
        <v>18</v>
      </c>
      <c r="F170" s="23" t="s">
        <v>2762</v>
      </c>
      <c r="G170" s="23" t="s">
        <v>6</v>
      </c>
    </row>
    <row r="171" spans="1:7" x14ac:dyDescent="0.25">
      <c r="A171" s="22">
        <v>168</v>
      </c>
      <c r="B171" s="22">
        <v>39</v>
      </c>
      <c r="C171" s="23" t="s">
        <v>49</v>
      </c>
      <c r="D171" s="23" t="s">
        <v>2918</v>
      </c>
      <c r="E171" s="23" t="s">
        <v>18</v>
      </c>
      <c r="F171" s="23" t="s">
        <v>2762</v>
      </c>
      <c r="G171" s="23" t="s">
        <v>5</v>
      </c>
    </row>
    <row r="172" spans="1:7" x14ac:dyDescent="0.25">
      <c r="A172" s="22">
        <v>169</v>
      </c>
      <c r="B172" s="22">
        <v>39</v>
      </c>
      <c r="C172" s="23" t="s">
        <v>49</v>
      </c>
      <c r="D172" s="23" t="s">
        <v>2919</v>
      </c>
      <c r="E172" s="23" t="s">
        <v>18</v>
      </c>
      <c r="F172" s="23" t="s">
        <v>2762</v>
      </c>
      <c r="G172" s="23" t="s">
        <v>4</v>
      </c>
    </row>
    <row r="173" spans="1:7" x14ac:dyDescent="0.25">
      <c r="A173" s="22">
        <v>170</v>
      </c>
      <c r="B173" s="22">
        <v>40</v>
      </c>
      <c r="C173" s="23" t="s">
        <v>104</v>
      </c>
      <c r="D173" s="23" t="s">
        <v>2142</v>
      </c>
      <c r="E173" s="23" t="s">
        <v>3</v>
      </c>
      <c r="F173" s="23" t="s">
        <v>7</v>
      </c>
      <c r="G173" s="23" t="s">
        <v>4</v>
      </c>
    </row>
    <row r="174" spans="1:7" x14ac:dyDescent="0.25">
      <c r="A174" s="22">
        <v>171</v>
      </c>
      <c r="B174" s="22">
        <v>40</v>
      </c>
      <c r="C174" s="23" t="s">
        <v>104</v>
      </c>
      <c r="D174" s="23" t="s">
        <v>2920</v>
      </c>
      <c r="E174" s="23" t="s">
        <v>3</v>
      </c>
      <c r="F174" s="23" t="s">
        <v>7</v>
      </c>
      <c r="G174" s="23" t="s">
        <v>6</v>
      </c>
    </row>
    <row r="175" spans="1:7" x14ac:dyDescent="0.25">
      <c r="A175" s="22">
        <v>172</v>
      </c>
      <c r="B175" s="22">
        <v>40</v>
      </c>
      <c r="C175" s="23" t="s">
        <v>104</v>
      </c>
      <c r="D175" s="23" t="s">
        <v>2921</v>
      </c>
      <c r="E175" s="23" t="s">
        <v>3</v>
      </c>
      <c r="F175" s="23" t="s">
        <v>7</v>
      </c>
      <c r="G175" s="23" t="s">
        <v>5</v>
      </c>
    </row>
    <row r="176" spans="1:7" x14ac:dyDescent="0.25">
      <c r="A176" s="22">
        <v>173</v>
      </c>
      <c r="B176" s="22">
        <v>41</v>
      </c>
      <c r="C176" s="23" t="s">
        <v>105</v>
      </c>
      <c r="D176" s="23" t="s">
        <v>2922</v>
      </c>
      <c r="E176" s="23" t="s">
        <v>3</v>
      </c>
      <c r="F176" s="23" t="s">
        <v>2762</v>
      </c>
      <c r="G176" s="23" t="s">
        <v>6</v>
      </c>
    </row>
    <row r="177" spans="1:7" x14ac:dyDescent="0.25">
      <c r="A177" s="22">
        <v>174</v>
      </c>
      <c r="B177" s="22">
        <v>41</v>
      </c>
      <c r="C177" s="23" t="s">
        <v>105</v>
      </c>
      <c r="D177" s="23" t="s">
        <v>2923</v>
      </c>
      <c r="E177" s="23" t="s">
        <v>3</v>
      </c>
      <c r="F177" s="23" t="s">
        <v>2762</v>
      </c>
      <c r="G177" s="23" t="s">
        <v>4</v>
      </c>
    </row>
    <row r="178" spans="1:7" x14ac:dyDescent="0.25">
      <c r="A178" s="22">
        <v>175</v>
      </c>
      <c r="B178" s="22">
        <v>41</v>
      </c>
      <c r="C178" s="23" t="s">
        <v>105</v>
      </c>
      <c r="D178" s="23" t="s">
        <v>2924</v>
      </c>
      <c r="E178" s="23" t="s">
        <v>3</v>
      </c>
      <c r="F178" s="23" t="s">
        <v>2762</v>
      </c>
      <c r="G178" s="23" t="s">
        <v>6</v>
      </c>
    </row>
    <row r="179" spans="1:7" x14ac:dyDescent="0.25">
      <c r="A179" s="22">
        <v>176</v>
      </c>
      <c r="B179" s="22">
        <v>41</v>
      </c>
      <c r="C179" s="23" t="s">
        <v>105</v>
      </c>
      <c r="D179" s="23" t="s">
        <v>2925</v>
      </c>
      <c r="E179" s="23" t="s">
        <v>3</v>
      </c>
      <c r="F179" s="23" t="s">
        <v>2762</v>
      </c>
      <c r="G179" s="23" t="s">
        <v>5</v>
      </c>
    </row>
    <row r="180" spans="1:7" x14ac:dyDescent="0.25">
      <c r="A180" s="22">
        <v>177</v>
      </c>
      <c r="B180" s="22">
        <v>42</v>
      </c>
      <c r="C180" s="23" t="s">
        <v>106</v>
      </c>
      <c r="D180" s="23" t="s">
        <v>2926</v>
      </c>
      <c r="E180" s="23" t="s">
        <v>3</v>
      </c>
      <c r="F180" s="23" t="s">
        <v>2762</v>
      </c>
      <c r="G180" s="23" t="s">
        <v>4</v>
      </c>
    </row>
    <row r="181" spans="1:7" x14ac:dyDescent="0.25">
      <c r="A181" s="22">
        <v>178</v>
      </c>
      <c r="B181" s="22">
        <v>42</v>
      </c>
      <c r="C181" s="23" t="s">
        <v>106</v>
      </c>
      <c r="D181" s="23" t="s">
        <v>2927</v>
      </c>
      <c r="E181" s="23" t="s">
        <v>3</v>
      </c>
      <c r="F181" s="23" t="s">
        <v>2762</v>
      </c>
      <c r="G181" s="23" t="s">
        <v>6</v>
      </c>
    </row>
    <row r="182" spans="1:7" x14ac:dyDescent="0.25">
      <c r="A182" s="22">
        <v>179</v>
      </c>
      <c r="B182" s="22">
        <v>42</v>
      </c>
      <c r="C182" s="23" t="s">
        <v>106</v>
      </c>
      <c r="D182" s="23" t="s">
        <v>2928</v>
      </c>
      <c r="E182" s="23" t="s">
        <v>19</v>
      </c>
      <c r="F182" s="23" t="s">
        <v>2762</v>
      </c>
      <c r="G182" s="23" t="s">
        <v>5</v>
      </c>
    </row>
    <row r="183" spans="1:7" x14ac:dyDescent="0.25">
      <c r="A183" s="22">
        <v>180</v>
      </c>
      <c r="B183" s="22">
        <v>43</v>
      </c>
      <c r="C183" s="23" t="s">
        <v>107</v>
      </c>
      <c r="D183" s="23" t="s">
        <v>2177</v>
      </c>
      <c r="E183" s="23" t="s">
        <v>3</v>
      </c>
      <c r="F183" s="23" t="s">
        <v>2756</v>
      </c>
      <c r="G183" s="23" t="s">
        <v>5</v>
      </c>
    </row>
    <row r="184" spans="1:7" x14ac:dyDescent="0.25">
      <c r="A184" s="22">
        <v>181</v>
      </c>
      <c r="B184" s="22">
        <v>43</v>
      </c>
      <c r="C184" s="23" t="s">
        <v>107</v>
      </c>
      <c r="D184" s="23" t="s">
        <v>2929</v>
      </c>
      <c r="E184" s="23" t="s">
        <v>3</v>
      </c>
      <c r="F184" s="23" t="s">
        <v>2762</v>
      </c>
      <c r="G184" s="23" t="s">
        <v>4</v>
      </c>
    </row>
    <row r="185" spans="1:7" x14ac:dyDescent="0.25">
      <c r="A185" s="22">
        <v>182</v>
      </c>
      <c r="B185" s="22">
        <v>43</v>
      </c>
      <c r="C185" s="23" t="s">
        <v>107</v>
      </c>
      <c r="D185" s="23" t="s">
        <v>2930</v>
      </c>
      <c r="E185" s="23" t="s">
        <v>3</v>
      </c>
      <c r="F185" s="23" t="s">
        <v>2762</v>
      </c>
      <c r="G185" s="23" t="s">
        <v>6</v>
      </c>
    </row>
    <row r="186" spans="1:7" x14ac:dyDescent="0.25">
      <c r="A186" s="22">
        <v>183</v>
      </c>
      <c r="B186" s="22">
        <v>43</v>
      </c>
      <c r="C186" s="23" t="s">
        <v>107</v>
      </c>
      <c r="D186" s="23" t="s">
        <v>2931</v>
      </c>
      <c r="E186" s="23" t="s">
        <v>3</v>
      </c>
      <c r="F186" s="23" t="s">
        <v>2762</v>
      </c>
      <c r="G186" s="23" t="s">
        <v>5</v>
      </c>
    </row>
    <row r="187" spans="1:7" x14ac:dyDescent="0.25">
      <c r="A187" s="22">
        <v>184</v>
      </c>
      <c r="B187" s="22">
        <v>44</v>
      </c>
      <c r="C187" s="23" t="s">
        <v>108</v>
      </c>
      <c r="D187" s="23" t="s">
        <v>2200</v>
      </c>
      <c r="E187" s="23" t="s">
        <v>3</v>
      </c>
      <c r="F187" s="23" t="s">
        <v>2756</v>
      </c>
      <c r="G187" s="23" t="s">
        <v>6</v>
      </c>
    </row>
    <row r="188" spans="1:7" x14ac:dyDescent="0.25">
      <c r="A188" s="22">
        <v>185</v>
      </c>
      <c r="B188" s="22">
        <v>44</v>
      </c>
      <c r="C188" s="23" t="s">
        <v>108</v>
      </c>
      <c r="D188" s="23" t="s">
        <v>2203</v>
      </c>
      <c r="E188" s="23" t="s">
        <v>3</v>
      </c>
      <c r="F188" s="23" t="s">
        <v>2757</v>
      </c>
      <c r="G188" s="23" t="s">
        <v>5</v>
      </c>
    </row>
    <row r="189" spans="1:7" x14ac:dyDescent="0.25">
      <c r="A189" s="22">
        <v>186</v>
      </c>
      <c r="B189" s="22">
        <v>44</v>
      </c>
      <c r="C189" s="23" t="s">
        <v>108</v>
      </c>
      <c r="D189" s="23" t="s">
        <v>2932</v>
      </c>
      <c r="E189" s="23" t="s">
        <v>3</v>
      </c>
      <c r="F189" s="23" t="s">
        <v>3115</v>
      </c>
      <c r="G189" s="23" t="s">
        <v>4</v>
      </c>
    </row>
    <row r="190" spans="1:7" x14ac:dyDescent="0.25">
      <c r="A190" s="22">
        <v>187</v>
      </c>
      <c r="B190" s="22">
        <v>44</v>
      </c>
      <c r="C190" s="23" t="s">
        <v>108</v>
      </c>
      <c r="D190" s="23" t="s">
        <v>2933</v>
      </c>
      <c r="E190" s="23" t="s">
        <v>3</v>
      </c>
      <c r="F190" s="23" t="s">
        <v>2762</v>
      </c>
      <c r="G190" s="23" t="s">
        <v>5</v>
      </c>
    </row>
    <row r="191" spans="1:7" x14ac:dyDescent="0.25">
      <c r="A191" s="22">
        <v>188</v>
      </c>
      <c r="B191" s="22">
        <v>45</v>
      </c>
      <c r="C191" s="23" t="s">
        <v>109</v>
      </c>
      <c r="D191" s="23" t="s">
        <v>2934</v>
      </c>
      <c r="E191" s="23" t="s">
        <v>3</v>
      </c>
      <c r="F191" s="23" t="s">
        <v>2762</v>
      </c>
      <c r="G191" s="23" t="s">
        <v>5</v>
      </c>
    </row>
    <row r="192" spans="1:7" x14ac:dyDescent="0.25">
      <c r="A192" s="22">
        <v>189</v>
      </c>
      <c r="B192" s="22">
        <v>45</v>
      </c>
      <c r="C192" s="23" t="s">
        <v>109</v>
      </c>
      <c r="D192" s="23" t="s">
        <v>2935</v>
      </c>
      <c r="E192" s="23" t="s">
        <v>3</v>
      </c>
      <c r="F192" s="23" t="s">
        <v>2762</v>
      </c>
      <c r="G192" s="23" t="s">
        <v>5</v>
      </c>
    </row>
    <row r="193" spans="1:7" x14ac:dyDescent="0.25">
      <c r="A193" s="22">
        <v>190</v>
      </c>
      <c r="B193" s="22">
        <v>45</v>
      </c>
      <c r="C193" s="23" t="s">
        <v>109</v>
      </c>
      <c r="D193" s="23" t="s">
        <v>2229</v>
      </c>
      <c r="E193" s="23" t="s">
        <v>3</v>
      </c>
      <c r="F193" s="23" t="s">
        <v>2762</v>
      </c>
      <c r="G193" s="23" t="s">
        <v>6</v>
      </c>
    </row>
    <row r="194" spans="1:7" x14ac:dyDescent="0.25">
      <c r="A194" s="22">
        <v>191</v>
      </c>
      <c r="B194" s="22">
        <v>45</v>
      </c>
      <c r="C194" s="23" t="s">
        <v>109</v>
      </c>
      <c r="D194" s="23" t="s">
        <v>2936</v>
      </c>
      <c r="E194" s="23" t="s">
        <v>3</v>
      </c>
      <c r="F194" s="23" t="s">
        <v>2762</v>
      </c>
      <c r="G194" s="23" t="s">
        <v>5</v>
      </c>
    </row>
    <row r="195" spans="1:7" x14ac:dyDescent="0.25">
      <c r="A195" s="22">
        <v>192</v>
      </c>
      <c r="B195" s="22">
        <v>45</v>
      </c>
      <c r="C195" s="23" t="s">
        <v>109</v>
      </c>
      <c r="D195" s="23" t="s">
        <v>2937</v>
      </c>
      <c r="E195" s="23" t="s">
        <v>3</v>
      </c>
      <c r="F195" s="23" t="s">
        <v>3119</v>
      </c>
      <c r="G195" s="23" t="s">
        <v>4</v>
      </c>
    </row>
    <row r="196" spans="1:7" x14ac:dyDescent="0.25">
      <c r="A196" s="22">
        <v>193</v>
      </c>
      <c r="B196" s="22">
        <v>45</v>
      </c>
      <c r="C196" s="23" t="s">
        <v>109</v>
      </c>
      <c r="D196" s="23" t="s">
        <v>2230</v>
      </c>
      <c r="E196" s="23" t="s">
        <v>3</v>
      </c>
      <c r="F196" s="23" t="s">
        <v>2756</v>
      </c>
      <c r="G196" s="23" t="s">
        <v>5</v>
      </c>
    </row>
    <row r="197" spans="1:7" x14ac:dyDescent="0.25">
      <c r="A197" s="22">
        <v>194</v>
      </c>
      <c r="B197" s="22">
        <v>45</v>
      </c>
      <c r="C197" s="23" t="s">
        <v>109</v>
      </c>
      <c r="D197" s="23" t="s">
        <v>2938</v>
      </c>
      <c r="E197" s="23" t="s">
        <v>3</v>
      </c>
      <c r="F197" s="23" t="s">
        <v>2762</v>
      </c>
      <c r="G197" s="23" t="s">
        <v>5</v>
      </c>
    </row>
    <row r="198" spans="1:7" x14ac:dyDescent="0.25">
      <c r="A198" s="22">
        <v>195</v>
      </c>
      <c r="B198" s="22">
        <v>45</v>
      </c>
      <c r="C198" s="23" t="s">
        <v>109</v>
      </c>
      <c r="D198" s="23" t="s">
        <v>2939</v>
      </c>
      <c r="E198" s="23" t="s">
        <v>3</v>
      </c>
      <c r="F198" s="23" t="s">
        <v>2762</v>
      </c>
      <c r="G198" s="23" t="s">
        <v>5</v>
      </c>
    </row>
    <row r="199" spans="1:7" x14ac:dyDescent="0.25">
      <c r="A199" s="22">
        <v>196</v>
      </c>
      <c r="B199" s="22">
        <v>46</v>
      </c>
      <c r="C199" s="23" t="s">
        <v>110</v>
      </c>
      <c r="D199" s="23" t="s">
        <v>2940</v>
      </c>
      <c r="E199" s="23" t="s">
        <v>3</v>
      </c>
      <c r="F199" s="23" t="s">
        <v>7</v>
      </c>
      <c r="G199" s="23" t="s">
        <v>5</v>
      </c>
    </row>
    <row r="200" spans="1:7" x14ac:dyDescent="0.25">
      <c r="A200" s="22">
        <v>197</v>
      </c>
      <c r="B200" s="22">
        <v>46</v>
      </c>
      <c r="C200" s="23" t="s">
        <v>110</v>
      </c>
      <c r="D200" s="23" t="s">
        <v>2941</v>
      </c>
      <c r="E200" s="23" t="s">
        <v>3</v>
      </c>
      <c r="F200" s="23" t="s">
        <v>7</v>
      </c>
      <c r="G200" s="23" t="s">
        <v>5</v>
      </c>
    </row>
    <row r="201" spans="1:7" x14ac:dyDescent="0.25">
      <c r="A201" s="22">
        <v>198</v>
      </c>
      <c r="B201" s="22">
        <v>46</v>
      </c>
      <c r="C201" s="23" t="s">
        <v>110</v>
      </c>
      <c r="D201" s="23" t="s">
        <v>2942</v>
      </c>
      <c r="E201" s="23" t="s">
        <v>3</v>
      </c>
      <c r="F201" s="23" t="s">
        <v>7</v>
      </c>
      <c r="G201" s="23" t="s">
        <v>5</v>
      </c>
    </row>
    <row r="202" spans="1:7" x14ac:dyDescent="0.25">
      <c r="A202" s="22">
        <v>199</v>
      </c>
      <c r="B202" s="22">
        <v>46</v>
      </c>
      <c r="C202" s="23" t="s">
        <v>110</v>
      </c>
      <c r="D202" s="23" t="s">
        <v>2943</v>
      </c>
      <c r="E202" s="23" t="s">
        <v>3</v>
      </c>
      <c r="F202" s="23" t="s">
        <v>7</v>
      </c>
      <c r="G202" s="23" t="s">
        <v>5</v>
      </c>
    </row>
    <row r="203" spans="1:7" x14ac:dyDescent="0.25">
      <c r="A203" s="22">
        <v>200</v>
      </c>
      <c r="B203" s="22">
        <v>46</v>
      </c>
      <c r="C203" s="23" t="s">
        <v>110</v>
      </c>
      <c r="D203" s="23" t="s">
        <v>2944</v>
      </c>
      <c r="E203" s="23" t="s">
        <v>3</v>
      </c>
      <c r="F203" s="23" t="s">
        <v>7</v>
      </c>
      <c r="G203" s="23" t="s">
        <v>6</v>
      </c>
    </row>
    <row r="204" spans="1:7" x14ac:dyDescent="0.25">
      <c r="A204" s="22">
        <v>201</v>
      </c>
      <c r="B204" s="22">
        <v>46</v>
      </c>
      <c r="C204" s="23" t="s">
        <v>110</v>
      </c>
      <c r="D204" s="23" t="s">
        <v>2945</v>
      </c>
      <c r="E204" s="23" t="s">
        <v>3</v>
      </c>
      <c r="F204" s="23" t="s">
        <v>7</v>
      </c>
      <c r="G204" s="23" t="s">
        <v>4</v>
      </c>
    </row>
    <row r="205" spans="1:7" x14ac:dyDescent="0.25">
      <c r="A205" s="22">
        <v>202</v>
      </c>
      <c r="B205" s="22">
        <v>46</v>
      </c>
      <c r="C205" s="23" t="s">
        <v>110</v>
      </c>
      <c r="D205" s="23" t="s">
        <v>2946</v>
      </c>
      <c r="E205" s="23" t="s">
        <v>3</v>
      </c>
      <c r="F205" s="23" t="s">
        <v>7</v>
      </c>
      <c r="G205" s="23" t="s">
        <v>5</v>
      </c>
    </row>
    <row r="206" spans="1:7" x14ac:dyDescent="0.25">
      <c r="A206" s="22">
        <v>203</v>
      </c>
      <c r="B206" s="22">
        <v>47</v>
      </c>
      <c r="C206" s="23" t="s">
        <v>111</v>
      </c>
      <c r="D206" s="23" t="s">
        <v>2258</v>
      </c>
      <c r="E206" s="23" t="s">
        <v>3</v>
      </c>
      <c r="F206" s="23" t="s">
        <v>7</v>
      </c>
      <c r="G206" s="23" t="s">
        <v>5</v>
      </c>
    </row>
    <row r="207" spans="1:7" x14ac:dyDescent="0.25">
      <c r="A207" s="22">
        <v>204</v>
      </c>
      <c r="B207" s="22">
        <v>47</v>
      </c>
      <c r="C207" s="23" t="s">
        <v>111</v>
      </c>
      <c r="D207" s="23" t="s">
        <v>2947</v>
      </c>
      <c r="E207" s="23" t="s">
        <v>3</v>
      </c>
      <c r="F207" s="23" t="s">
        <v>7</v>
      </c>
      <c r="G207" s="23" t="s">
        <v>6</v>
      </c>
    </row>
    <row r="208" spans="1:7" x14ac:dyDescent="0.25">
      <c r="A208" s="22">
        <v>205</v>
      </c>
      <c r="B208" s="22">
        <v>47</v>
      </c>
      <c r="C208" s="23" t="s">
        <v>111</v>
      </c>
      <c r="D208" s="23" t="s">
        <v>2948</v>
      </c>
      <c r="E208" s="23" t="s">
        <v>3</v>
      </c>
      <c r="F208" s="23" t="s">
        <v>7</v>
      </c>
      <c r="G208" s="23" t="s">
        <v>5</v>
      </c>
    </row>
    <row r="209" spans="1:7" x14ac:dyDescent="0.25">
      <c r="A209" s="22">
        <v>206</v>
      </c>
      <c r="B209" s="22">
        <v>47</v>
      </c>
      <c r="C209" s="23" t="s">
        <v>111</v>
      </c>
      <c r="D209" s="23" t="s">
        <v>2949</v>
      </c>
      <c r="E209" s="23" t="s">
        <v>3</v>
      </c>
      <c r="F209" s="23" t="s">
        <v>7</v>
      </c>
      <c r="G209" s="23" t="s">
        <v>4</v>
      </c>
    </row>
    <row r="210" spans="1:7" x14ac:dyDescent="0.25">
      <c r="A210" s="22">
        <v>207</v>
      </c>
      <c r="B210" s="22">
        <v>48</v>
      </c>
      <c r="C210" s="23" t="s">
        <v>112</v>
      </c>
      <c r="D210" s="23" t="s">
        <v>2269</v>
      </c>
      <c r="E210" s="23" t="s">
        <v>3</v>
      </c>
      <c r="F210" s="23" t="s">
        <v>7</v>
      </c>
      <c r="G210" s="23" t="s">
        <v>5</v>
      </c>
    </row>
    <row r="211" spans="1:7" x14ac:dyDescent="0.25">
      <c r="A211" s="22">
        <v>208</v>
      </c>
      <c r="B211" s="22">
        <v>48</v>
      </c>
      <c r="C211" s="23" t="s">
        <v>112</v>
      </c>
      <c r="D211" s="23" t="s">
        <v>2950</v>
      </c>
      <c r="E211" s="23" t="s">
        <v>3</v>
      </c>
      <c r="F211" s="23" t="s">
        <v>7</v>
      </c>
      <c r="G211" s="23" t="s">
        <v>5</v>
      </c>
    </row>
    <row r="212" spans="1:7" x14ac:dyDescent="0.25">
      <c r="A212" s="22">
        <v>209</v>
      </c>
      <c r="B212" s="22">
        <v>48</v>
      </c>
      <c r="C212" s="23" t="s">
        <v>112</v>
      </c>
      <c r="D212" s="23" t="s">
        <v>2951</v>
      </c>
      <c r="E212" s="23" t="s">
        <v>3</v>
      </c>
      <c r="F212" s="23" t="s">
        <v>7</v>
      </c>
      <c r="G212" s="23" t="s">
        <v>4</v>
      </c>
    </row>
    <row r="213" spans="1:7" x14ac:dyDescent="0.25">
      <c r="A213" s="22">
        <v>210</v>
      </c>
      <c r="B213" s="22">
        <v>48</v>
      </c>
      <c r="C213" s="23" t="s">
        <v>112</v>
      </c>
      <c r="D213" s="23" t="s">
        <v>2952</v>
      </c>
      <c r="E213" s="23" t="s">
        <v>3</v>
      </c>
      <c r="F213" s="23" t="s">
        <v>7</v>
      </c>
      <c r="G213" s="23" t="s">
        <v>6</v>
      </c>
    </row>
    <row r="214" spans="1:7" x14ac:dyDescent="0.25">
      <c r="A214" s="22">
        <v>211</v>
      </c>
      <c r="B214" s="22">
        <v>48</v>
      </c>
      <c r="C214" s="23" t="s">
        <v>112</v>
      </c>
      <c r="D214" s="23" t="s">
        <v>2953</v>
      </c>
      <c r="E214" s="23" t="s">
        <v>3</v>
      </c>
      <c r="F214" s="23" t="s">
        <v>7</v>
      </c>
      <c r="G214" s="23" t="s">
        <v>5</v>
      </c>
    </row>
    <row r="215" spans="1:7" x14ac:dyDescent="0.25">
      <c r="A215" s="22">
        <v>212</v>
      </c>
      <c r="B215" s="22">
        <v>49</v>
      </c>
      <c r="C215" s="23" t="s">
        <v>113</v>
      </c>
      <c r="D215" s="23" t="s">
        <v>2954</v>
      </c>
      <c r="E215" s="23" t="s">
        <v>3</v>
      </c>
      <c r="F215" s="23" t="s">
        <v>2762</v>
      </c>
      <c r="G215" s="23" t="s">
        <v>4</v>
      </c>
    </row>
    <row r="216" spans="1:7" x14ac:dyDescent="0.25">
      <c r="A216" s="22">
        <v>213</v>
      </c>
      <c r="B216" s="22">
        <v>49</v>
      </c>
      <c r="C216" s="23" t="s">
        <v>113</v>
      </c>
      <c r="D216" s="23" t="s">
        <v>2955</v>
      </c>
      <c r="E216" s="23" t="s">
        <v>3</v>
      </c>
      <c r="F216" s="23" t="s">
        <v>2762</v>
      </c>
      <c r="G216" s="23" t="s">
        <v>5</v>
      </c>
    </row>
    <row r="217" spans="1:7" x14ac:dyDescent="0.25">
      <c r="A217" s="22">
        <v>214</v>
      </c>
      <c r="B217" s="22">
        <v>49</v>
      </c>
      <c r="C217" s="23" t="s">
        <v>113</v>
      </c>
      <c r="D217" s="23" t="s">
        <v>2956</v>
      </c>
      <c r="E217" s="23" t="s">
        <v>3</v>
      </c>
      <c r="F217" s="23" t="s">
        <v>2762</v>
      </c>
      <c r="G217" s="23" t="s">
        <v>5</v>
      </c>
    </row>
    <row r="218" spans="1:7" x14ac:dyDescent="0.25">
      <c r="A218" s="22">
        <v>215</v>
      </c>
      <c r="B218" s="22">
        <v>49</v>
      </c>
      <c r="C218" s="23" t="s">
        <v>113</v>
      </c>
      <c r="D218" s="23" t="s">
        <v>2957</v>
      </c>
      <c r="E218" s="23" t="s">
        <v>3</v>
      </c>
      <c r="F218" s="23" t="s">
        <v>2762</v>
      </c>
      <c r="G218" s="23" t="s">
        <v>6</v>
      </c>
    </row>
    <row r="219" spans="1:7" x14ac:dyDescent="0.25">
      <c r="A219" s="22">
        <v>216</v>
      </c>
      <c r="B219" s="22">
        <v>50</v>
      </c>
      <c r="C219" s="23" t="s">
        <v>114</v>
      </c>
      <c r="D219" s="23" t="s">
        <v>2291</v>
      </c>
      <c r="E219" s="23" t="s">
        <v>3</v>
      </c>
      <c r="F219" s="23" t="s">
        <v>2757</v>
      </c>
      <c r="G219" s="23" t="s">
        <v>5</v>
      </c>
    </row>
    <row r="220" spans="1:7" x14ac:dyDescent="0.25">
      <c r="A220" s="22">
        <v>217</v>
      </c>
      <c r="B220" s="22">
        <v>50</v>
      </c>
      <c r="C220" s="23" t="s">
        <v>114</v>
      </c>
      <c r="D220" s="23" t="s">
        <v>2958</v>
      </c>
      <c r="E220" s="23" t="s">
        <v>3</v>
      </c>
      <c r="F220" s="23" t="s">
        <v>3120</v>
      </c>
      <c r="G220" s="23" t="s">
        <v>4</v>
      </c>
    </row>
    <row r="221" spans="1:7" s="24" customFormat="1" x14ac:dyDescent="0.25">
      <c r="A221" s="22">
        <v>218</v>
      </c>
      <c r="B221" s="25">
        <v>50</v>
      </c>
      <c r="C221" s="32" t="s">
        <v>114</v>
      </c>
      <c r="D221" s="32" t="s">
        <v>2959</v>
      </c>
      <c r="E221" s="32" t="s">
        <v>3</v>
      </c>
      <c r="F221" s="32" t="s">
        <v>3121</v>
      </c>
      <c r="G221" s="32" t="s">
        <v>6</v>
      </c>
    </row>
    <row r="222" spans="1:7" x14ac:dyDescent="0.25">
      <c r="A222" s="22">
        <v>219</v>
      </c>
      <c r="B222" s="22">
        <v>51</v>
      </c>
      <c r="C222" s="23" t="s">
        <v>115</v>
      </c>
      <c r="D222" s="23" t="s">
        <v>2960</v>
      </c>
      <c r="E222" s="23" t="s">
        <v>18</v>
      </c>
      <c r="F222" s="23" t="s">
        <v>7</v>
      </c>
      <c r="G222" s="23" t="s">
        <v>6</v>
      </c>
    </row>
    <row r="223" spans="1:7" x14ac:dyDescent="0.25">
      <c r="A223" s="22">
        <v>220</v>
      </c>
      <c r="B223" s="22">
        <v>51</v>
      </c>
      <c r="C223" s="23" t="s">
        <v>115</v>
      </c>
      <c r="D223" s="23" t="s">
        <v>2961</v>
      </c>
      <c r="E223" s="23" t="s">
        <v>18</v>
      </c>
      <c r="F223" s="23" t="s">
        <v>7</v>
      </c>
      <c r="G223" s="23" t="s">
        <v>5</v>
      </c>
    </row>
    <row r="224" spans="1:7" x14ac:dyDescent="0.25">
      <c r="A224" s="22">
        <v>221</v>
      </c>
      <c r="B224" s="22">
        <v>51</v>
      </c>
      <c r="C224" s="23" t="s">
        <v>115</v>
      </c>
      <c r="D224" s="23" t="s">
        <v>2962</v>
      </c>
      <c r="E224" s="23" t="s">
        <v>18</v>
      </c>
      <c r="F224" s="23" t="s">
        <v>7</v>
      </c>
      <c r="G224" s="23" t="s">
        <v>5</v>
      </c>
    </row>
    <row r="225" spans="1:7" x14ac:dyDescent="0.25">
      <c r="A225" s="22">
        <v>222</v>
      </c>
      <c r="B225" s="22">
        <v>51</v>
      </c>
      <c r="C225" s="23" t="s">
        <v>115</v>
      </c>
      <c r="D225" s="23" t="s">
        <v>2963</v>
      </c>
      <c r="E225" s="23" t="s">
        <v>18</v>
      </c>
      <c r="F225" s="23" t="s">
        <v>7</v>
      </c>
      <c r="G225" s="23" t="s">
        <v>4</v>
      </c>
    </row>
    <row r="226" spans="1:7" x14ac:dyDescent="0.25">
      <c r="A226" s="22">
        <v>223</v>
      </c>
      <c r="B226" s="22">
        <v>51</v>
      </c>
      <c r="C226" s="23" t="s">
        <v>115</v>
      </c>
      <c r="D226" s="23" t="s">
        <v>2964</v>
      </c>
      <c r="E226" s="23" t="s">
        <v>3</v>
      </c>
      <c r="F226" s="23" t="s">
        <v>7</v>
      </c>
      <c r="G226" s="23" t="s">
        <v>6</v>
      </c>
    </row>
    <row r="227" spans="1:7" x14ac:dyDescent="0.25">
      <c r="A227" s="22">
        <v>224</v>
      </c>
      <c r="B227" s="22">
        <v>51</v>
      </c>
      <c r="C227" s="23" t="s">
        <v>115</v>
      </c>
      <c r="D227" s="23" t="s">
        <v>2965</v>
      </c>
      <c r="E227" s="23" t="s">
        <v>3</v>
      </c>
      <c r="F227" s="23" t="s">
        <v>7</v>
      </c>
      <c r="G227" s="23" t="s">
        <v>6</v>
      </c>
    </row>
    <row r="228" spans="1:7" x14ac:dyDescent="0.25">
      <c r="A228" s="22">
        <v>225</v>
      </c>
      <c r="B228" s="22">
        <v>52</v>
      </c>
      <c r="C228" s="23" t="s">
        <v>116</v>
      </c>
      <c r="D228" s="23" t="s">
        <v>2313</v>
      </c>
      <c r="E228" s="23" t="s">
        <v>18</v>
      </c>
      <c r="F228" s="35" t="s">
        <v>5961</v>
      </c>
      <c r="G228" s="23" t="s">
        <v>5</v>
      </c>
    </row>
    <row r="229" spans="1:7" x14ac:dyDescent="0.25">
      <c r="A229" s="22">
        <v>226</v>
      </c>
      <c r="B229" s="22">
        <v>52</v>
      </c>
      <c r="C229" s="23" t="s">
        <v>116</v>
      </c>
      <c r="D229" s="23" t="s">
        <v>2966</v>
      </c>
      <c r="E229" s="23" t="s">
        <v>3</v>
      </c>
      <c r="F229" s="23" t="s">
        <v>3115</v>
      </c>
      <c r="G229" s="23" t="s">
        <v>6</v>
      </c>
    </row>
    <row r="230" spans="1:7" x14ac:dyDescent="0.25">
      <c r="A230" s="22">
        <v>227</v>
      </c>
      <c r="B230" s="22">
        <v>52</v>
      </c>
      <c r="C230" s="23" t="s">
        <v>116</v>
      </c>
      <c r="D230" s="23" t="s">
        <v>2967</v>
      </c>
      <c r="E230" s="23" t="s">
        <v>3</v>
      </c>
      <c r="F230" s="23" t="s">
        <v>2762</v>
      </c>
      <c r="G230" s="23" t="s">
        <v>4</v>
      </c>
    </row>
    <row r="231" spans="1:7" x14ac:dyDescent="0.25">
      <c r="A231" s="22">
        <v>228</v>
      </c>
      <c r="B231" s="22">
        <v>52</v>
      </c>
      <c r="C231" s="23" t="s">
        <v>116</v>
      </c>
      <c r="D231" s="23" t="s">
        <v>2968</v>
      </c>
      <c r="E231" s="23" t="s">
        <v>3</v>
      </c>
      <c r="F231" s="23" t="s">
        <v>3122</v>
      </c>
      <c r="G231" s="23" t="s">
        <v>5</v>
      </c>
    </row>
    <row r="232" spans="1:7" x14ac:dyDescent="0.25">
      <c r="A232" s="22">
        <v>229</v>
      </c>
      <c r="B232" s="22">
        <v>53</v>
      </c>
      <c r="C232" s="23" t="s">
        <v>117</v>
      </c>
      <c r="D232" s="23" t="s">
        <v>2969</v>
      </c>
      <c r="E232" s="23" t="s">
        <v>3</v>
      </c>
      <c r="F232" s="23" t="s">
        <v>2762</v>
      </c>
      <c r="G232" s="23" t="s">
        <v>4</v>
      </c>
    </row>
    <row r="233" spans="1:7" x14ac:dyDescent="0.25">
      <c r="A233" s="22">
        <v>230</v>
      </c>
      <c r="B233" s="22">
        <v>53</v>
      </c>
      <c r="C233" s="23" t="s">
        <v>117</v>
      </c>
      <c r="D233" s="23" t="s">
        <v>2970</v>
      </c>
      <c r="E233" s="23" t="s">
        <v>3</v>
      </c>
      <c r="F233" s="23" t="s">
        <v>2756</v>
      </c>
      <c r="G233" s="23" t="s">
        <v>5</v>
      </c>
    </row>
    <row r="234" spans="1:7" x14ac:dyDescent="0.25">
      <c r="A234" s="22">
        <v>231</v>
      </c>
      <c r="B234" s="22">
        <v>53</v>
      </c>
      <c r="C234" s="23" t="s">
        <v>117</v>
      </c>
      <c r="D234" s="23" t="s">
        <v>2971</v>
      </c>
      <c r="E234" s="23" t="s">
        <v>3</v>
      </c>
      <c r="F234" s="23" t="s">
        <v>2762</v>
      </c>
      <c r="G234" s="23" t="s">
        <v>6</v>
      </c>
    </row>
    <row r="235" spans="1:7" x14ac:dyDescent="0.25">
      <c r="A235" s="22">
        <v>232</v>
      </c>
      <c r="B235" s="22">
        <v>54</v>
      </c>
      <c r="C235" s="23" t="s">
        <v>118</v>
      </c>
      <c r="D235" s="23" t="s">
        <v>2972</v>
      </c>
      <c r="E235" s="23" t="s">
        <v>3</v>
      </c>
      <c r="F235" s="23" t="s">
        <v>2762</v>
      </c>
      <c r="G235" s="23" t="s">
        <v>6</v>
      </c>
    </row>
    <row r="236" spans="1:7" x14ac:dyDescent="0.25">
      <c r="A236" s="22">
        <v>233</v>
      </c>
      <c r="B236" s="22">
        <v>54</v>
      </c>
      <c r="C236" s="23" t="s">
        <v>118</v>
      </c>
      <c r="D236" s="23" t="s">
        <v>2973</v>
      </c>
      <c r="E236" s="23" t="s">
        <v>3</v>
      </c>
      <c r="F236" s="23" t="s">
        <v>2762</v>
      </c>
      <c r="G236" s="23" t="s">
        <v>5</v>
      </c>
    </row>
    <row r="237" spans="1:7" x14ac:dyDescent="0.25">
      <c r="A237" s="22">
        <v>234</v>
      </c>
      <c r="B237" s="22">
        <v>54</v>
      </c>
      <c r="C237" s="23" t="s">
        <v>118</v>
      </c>
      <c r="D237" s="23" t="s">
        <v>2974</v>
      </c>
      <c r="E237" s="23" t="s">
        <v>3</v>
      </c>
      <c r="F237" s="23" t="s">
        <v>2762</v>
      </c>
      <c r="G237" s="23" t="s">
        <v>5</v>
      </c>
    </row>
    <row r="238" spans="1:7" x14ac:dyDescent="0.25">
      <c r="A238" s="22">
        <v>235</v>
      </c>
      <c r="B238" s="22">
        <v>54</v>
      </c>
      <c r="C238" s="23" t="s">
        <v>118</v>
      </c>
      <c r="D238" s="23" t="s">
        <v>2975</v>
      </c>
      <c r="E238" s="23" t="s">
        <v>3</v>
      </c>
      <c r="F238" s="23" t="s">
        <v>2762</v>
      </c>
      <c r="G238" s="23" t="s">
        <v>4</v>
      </c>
    </row>
    <row r="239" spans="1:7" x14ac:dyDescent="0.25">
      <c r="A239" s="22">
        <v>236</v>
      </c>
      <c r="B239" s="22">
        <v>54</v>
      </c>
      <c r="C239" s="23" t="s">
        <v>118</v>
      </c>
      <c r="D239" s="23" t="s">
        <v>2976</v>
      </c>
      <c r="E239" s="23" t="s">
        <v>3</v>
      </c>
      <c r="F239" s="23" t="s">
        <v>5923</v>
      </c>
      <c r="G239" s="23" t="s">
        <v>5</v>
      </c>
    </row>
    <row r="240" spans="1:7" x14ac:dyDescent="0.25">
      <c r="A240" s="22">
        <v>237</v>
      </c>
      <c r="B240" s="22">
        <v>54</v>
      </c>
      <c r="C240" s="23" t="s">
        <v>118</v>
      </c>
      <c r="D240" s="23" t="s">
        <v>2977</v>
      </c>
      <c r="E240" s="23" t="s">
        <v>3</v>
      </c>
      <c r="F240" s="23" t="s">
        <v>2762</v>
      </c>
      <c r="G240" s="23" t="s">
        <v>5</v>
      </c>
    </row>
    <row r="241" spans="1:7" x14ac:dyDescent="0.25">
      <c r="A241" s="22">
        <v>238</v>
      </c>
      <c r="B241" s="22">
        <v>55</v>
      </c>
      <c r="C241" s="23" t="s">
        <v>119</v>
      </c>
      <c r="D241" s="23" t="s">
        <v>2351</v>
      </c>
      <c r="E241" s="23" t="s">
        <v>3</v>
      </c>
      <c r="F241" s="23" t="s">
        <v>7</v>
      </c>
      <c r="G241" s="23" t="s">
        <v>5</v>
      </c>
    </row>
    <row r="242" spans="1:7" x14ac:dyDescent="0.25">
      <c r="A242" s="22">
        <v>239</v>
      </c>
      <c r="B242" s="22">
        <v>55</v>
      </c>
      <c r="C242" s="23" t="s">
        <v>119</v>
      </c>
      <c r="D242" s="23" t="s">
        <v>2978</v>
      </c>
      <c r="E242" s="23" t="s">
        <v>3</v>
      </c>
      <c r="F242" s="23" t="s">
        <v>7</v>
      </c>
      <c r="G242" s="23" t="s">
        <v>4</v>
      </c>
    </row>
    <row r="243" spans="1:7" x14ac:dyDescent="0.25">
      <c r="A243" s="22">
        <v>240</v>
      </c>
      <c r="B243" s="22">
        <v>55</v>
      </c>
      <c r="C243" s="23" t="s">
        <v>119</v>
      </c>
      <c r="D243" s="23" t="s">
        <v>2979</v>
      </c>
      <c r="E243" s="23" t="s">
        <v>3</v>
      </c>
      <c r="F243" s="23" t="s">
        <v>7</v>
      </c>
      <c r="G243" s="23" t="s">
        <v>6</v>
      </c>
    </row>
    <row r="244" spans="1:7" s="24" customFormat="1" x14ac:dyDescent="0.25">
      <c r="A244" s="22">
        <v>241</v>
      </c>
      <c r="B244" s="25">
        <v>55</v>
      </c>
      <c r="C244" s="32" t="s">
        <v>119</v>
      </c>
      <c r="D244" s="32" t="s">
        <v>2980</v>
      </c>
      <c r="E244" s="32" t="s">
        <v>3</v>
      </c>
      <c r="F244" s="32" t="s">
        <v>2765</v>
      </c>
      <c r="G244" s="32" t="s">
        <v>5</v>
      </c>
    </row>
    <row r="245" spans="1:7" x14ac:dyDescent="0.25">
      <c r="A245" s="22">
        <v>242</v>
      </c>
      <c r="B245" s="22">
        <v>55</v>
      </c>
      <c r="C245" s="23" t="s">
        <v>119</v>
      </c>
      <c r="D245" s="23" t="s">
        <v>2355</v>
      </c>
      <c r="E245" s="23" t="s">
        <v>3</v>
      </c>
      <c r="F245" s="23" t="s">
        <v>7</v>
      </c>
      <c r="G245" s="23" t="s">
        <v>5</v>
      </c>
    </row>
    <row r="246" spans="1:7" x14ac:dyDescent="0.25">
      <c r="A246" s="22">
        <v>243</v>
      </c>
      <c r="B246" s="22">
        <v>56</v>
      </c>
      <c r="C246" s="23" t="s">
        <v>120</v>
      </c>
      <c r="D246" s="23" t="s">
        <v>2981</v>
      </c>
      <c r="E246" s="23" t="s">
        <v>3</v>
      </c>
      <c r="F246" s="23" t="s">
        <v>7</v>
      </c>
      <c r="G246" s="23" t="s">
        <v>5</v>
      </c>
    </row>
    <row r="247" spans="1:7" x14ac:dyDescent="0.25">
      <c r="A247" s="22">
        <v>244</v>
      </c>
      <c r="B247" s="22">
        <v>56</v>
      </c>
      <c r="C247" s="23" t="s">
        <v>120</v>
      </c>
      <c r="D247" s="23" t="s">
        <v>2982</v>
      </c>
      <c r="E247" s="23" t="s">
        <v>3</v>
      </c>
      <c r="F247" s="23" t="s">
        <v>7</v>
      </c>
      <c r="G247" s="23" t="s">
        <v>4</v>
      </c>
    </row>
    <row r="248" spans="1:7" x14ac:dyDescent="0.25">
      <c r="A248" s="22">
        <v>245</v>
      </c>
      <c r="B248" s="22">
        <v>56</v>
      </c>
      <c r="C248" s="23" t="s">
        <v>120</v>
      </c>
      <c r="D248" s="23" t="s">
        <v>2983</v>
      </c>
      <c r="E248" s="23" t="s">
        <v>3</v>
      </c>
      <c r="F248" s="23" t="s">
        <v>7</v>
      </c>
      <c r="G248" s="23" t="s">
        <v>6</v>
      </c>
    </row>
    <row r="249" spans="1:7" x14ac:dyDescent="0.25">
      <c r="A249" s="22">
        <v>246</v>
      </c>
      <c r="B249" s="22">
        <v>56</v>
      </c>
      <c r="C249" s="23" t="s">
        <v>120</v>
      </c>
      <c r="D249" s="23" t="s">
        <v>2984</v>
      </c>
      <c r="E249" s="23" t="s">
        <v>3</v>
      </c>
      <c r="F249" s="23" t="s">
        <v>7</v>
      </c>
      <c r="G249" s="23" t="s">
        <v>5</v>
      </c>
    </row>
    <row r="250" spans="1:7" x14ac:dyDescent="0.25">
      <c r="A250" s="22">
        <v>247</v>
      </c>
      <c r="B250" s="22">
        <v>56</v>
      </c>
      <c r="C250" s="23" t="s">
        <v>120</v>
      </c>
      <c r="D250" s="23" t="s">
        <v>2985</v>
      </c>
      <c r="E250" s="23" t="s">
        <v>3</v>
      </c>
      <c r="F250" s="23" t="s">
        <v>7</v>
      </c>
      <c r="G250" s="23" t="s">
        <v>5</v>
      </c>
    </row>
    <row r="251" spans="1:7" x14ac:dyDescent="0.25">
      <c r="A251" s="22">
        <v>248</v>
      </c>
      <c r="B251" s="22">
        <v>57</v>
      </c>
      <c r="C251" s="23" t="s">
        <v>121</v>
      </c>
      <c r="D251" s="23" t="s">
        <v>2986</v>
      </c>
      <c r="E251" s="23" t="s">
        <v>3</v>
      </c>
      <c r="F251" s="23" t="s">
        <v>7</v>
      </c>
      <c r="G251" s="23" t="s">
        <v>4</v>
      </c>
    </row>
    <row r="252" spans="1:7" x14ac:dyDescent="0.25">
      <c r="A252" s="22">
        <v>249</v>
      </c>
      <c r="B252" s="22">
        <v>57</v>
      </c>
      <c r="C252" s="23" t="s">
        <v>121</v>
      </c>
      <c r="D252" s="23" t="s">
        <v>2987</v>
      </c>
      <c r="E252" s="23" t="s">
        <v>3</v>
      </c>
      <c r="F252" s="23" t="s">
        <v>7</v>
      </c>
      <c r="G252" s="23" t="s">
        <v>6</v>
      </c>
    </row>
    <row r="253" spans="1:7" x14ac:dyDescent="0.25">
      <c r="A253" s="22">
        <v>250</v>
      </c>
      <c r="B253" s="22">
        <v>57</v>
      </c>
      <c r="C253" s="23" t="s">
        <v>121</v>
      </c>
      <c r="D253" s="23" t="s">
        <v>2988</v>
      </c>
      <c r="E253" s="23" t="s">
        <v>3</v>
      </c>
      <c r="F253" s="23" t="s">
        <v>7</v>
      </c>
      <c r="G253" s="23" t="s">
        <v>5</v>
      </c>
    </row>
    <row r="254" spans="1:7" x14ac:dyDescent="0.25">
      <c r="A254" s="22">
        <v>251</v>
      </c>
      <c r="B254" s="22">
        <v>58</v>
      </c>
      <c r="C254" s="23" t="s">
        <v>122</v>
      </c>
      <c r="D254" s="23" t="s">
        <v>2989</v>
      </c>
      <c r="E254" s="23" t="s">
        <v>3</v>
      </c>
      <c r="F254" s="23" t="s">
        <v>7</v>
      </c>
      <c r="G254" s="23" t="s">
        <v>5</v>
      </c>
    </row>
    <row r="255" spans="1:7" x14ac:dyDescent="0.25">
      <c r="A255" s="22">
        <v>252</v>
      </c>
      <c r="B255" s="22">
        <v>58</v>
      </c>
      <c r="C255" s="23" t="s">
        <v>122</v>
      </c>
      <c r="D255" s="23" t="s">
        <v>2990</v>
      </c>
      <c r="E255" s="23" t="s">
        <v>3</v>
      </c>
      <c r="F255" s="23" t="s">
        <v>7</v>
      </c>
      <c r="G255" s="23" t="s">
        <v>4</v>
      </c>
    </row>
    <row r="256" spans="1:7" x14ac:dyDescent="0.25">
      <c r="A256" s="22">
        <v>253</v>
      </c>
      <c r="B256" s="22">
        <v>58</v>
      </c>
      <c r="C256" s="23" t="s">
        <v>122</v>
      </c>
      <c r="D256" s="23" t="s">
        <v>2991</v>
      </c>
      <c r="E256" s="23" t="s">
        <v>3</v>
      </c>
      <c r="F256" s="23" t="s">
        <v>7</v>
      </c>
      <c r="G256" s="23" t="s">
        <v>6</v>
      </c>
    </row>
    <row r="257" spans="1:7" x14ac:dyDescent="0.25">
      <c r="A257" s="22">
        <v>254</v>
      </c>
      <c r="B257" s="22">
        <v>59</v>
      </c>
      <c r="C257" s="23" t="s">
        <v>123</v>
      </c>
      <c r="D257" s="23" t="s">
        <v>2992</v>
      </c>
      <c r="E257" s="23" t="s">
        <v>3</v>
      </c>
      <c r="F257" s="23" t="s">
        <v>7</v>
      </c>
      <c r="G257" s="23" t="s">
        <v>6</v>
      </c>
    </row>
    <row r="258" spans="1:7" s="24" customFormat="1" x14ac:dyDescent="0.25">
      <c r="A258" s="22">
        <v>255</v>
      </c>
      <c r="B258" s="25">
        <v>59</v>
      </c>
      <c r="C258" s="32" t="s">
        <v>123</v>
      </c>
      <c r="D258" s="32" t="s">
        <v>2993</v>
      </c>
      <c r="E258" s="32" t="s">
        <v>3</v>
      </c>
      <c r="F258" s="32" t="s">
        <v>5924</v>
      </c>
      <c r="G258" s="32" t="s">
        <v>5</v>
      </c>
    </row>
    <row r="259" spans="1:7" x14ac:dyDescent="0.25">
      <c r="A259" s="22">
        <v>256</v>
      </c>
      <c r="B259" s="22">
        <v>59</v>
      </c>
      <c r="C259" s="23" t="s">
        <v>123</v>
      </c>
      <c r="D259" s="23" t="s">
        <v>2994</v>
      </c>
      <c r="E259" s="23" t="s">
        <v>3</v>
      </c>
      <c r="F259" s="23" t="s">
        <v>3123</v>
      </c>
      <c r="G259" s="23" t="s">
        <v>4</v>
      </c>
    </row>
    <row r="260" spans="1:7" x14ac:dyDescent="0.25">
      <c r="A260" s="22">
        <v>257</v>
      </c>
      <c r="B260" s="22">
        <v>60</v>
      </c>
      <c r="C260" s="23" t="s">
        <v>124</v>
      </c>
      <c r="D260" s="23" t="s">
        <v>2995</v>
      </c>
      <c r="E260" s="23" t="s">
        <v>3</v>
      </c>
      <c r="F260" s="23" t="s">
        <v>7</v>
      </c>
      <c r="G260" s="23" t="s">
        <v>4</v>
      </c>
    </row>
    <row r="261" spans="1:7" x14ac:dyDescent="0.25">
      <c r="A261" s="22">
        <v>258</v>
      </c>
      <c r="B261" s="22">
        <v>60</v>
      </c>
      <c r="C261" s="23" t="s">
        <v>124</v>
      </c>
      <c r="D261" s="23" t="s">
        <v>2996</v>
      </c>
      <c r="E261" s="23" t="s">
        <v>3</v>
      </c>
      <c r="F261" s="23" t="s">
        <v>7</v>
      </c>
      <c r="G261" s="23" t="s">
        <v>6</v>
      </c>
    </row>
    <row r="262" spans="1:7" x14ac:dyDescent="0.25">
      <c r="A262" s="22">
        <v>259</v>
      </c>
      <c r="B262" s="22">
        <v>60</v>
      </c>
      <c r="C262" s="23" t="s">
        <v>124</v>
      </c>
      <c r="D262" s="23" t="s">
        <v>2997</v>
      </c>
      <c r="E262" s="23" t="s">
        <v>3</v>
      </c>
      <c r="F262" s="23" t="s">
        <v>7</v>
      </c>
      <c r="G262" s="23" t="s">
        <v>6</v>
      </c>
    </row>
    <row r="263" spans="1:7" x14ac:dyDescent="0.25">
      <c r="A263" s="22">
        <v>260</v>
      </c>
      <c r="B263" s="22">
        <v>60</v>
      </c>
      <c r="C263" s="23" t="s">
        <v>124</v>
      </c>
      <c r="D263" s="23" t="s">
        <v>2998</v>
      </c>
      <c r="E263" s="23" t="s">
        <v>3</v>
      </c>
      <c r="F263" s="23" t="s">
        <v>7</v>
      </c>
      <c r="G263" s="23" t="s">
        <v>6</v>
      </c>
    </row>
    <row r="264" spans="1:7" x14ac:dyDescent="0.25">
      <c r="A264" s="22">
        <v>261</v>
      </c>
      <c r="B264" s="22">
        <v>60</v>
      </c>
      <c r="C264" s="23" t="s">
        <v>124</v>
      </c>
      <c r="D264" s="23" t="s">
        <v>2999</v>
      </c>
      <c r="E264" s="23" t="s">
        <v>3</v>
      </c>
      <c r="F264" s="23" t="s">
        <v>7</v>
      </c>
      <c r="G264" s="23" t="s">
        <v>5</v>
      </c>
    </row>
    <row r="265" spans="1:7" x14ac:dyDescent="0.25">
      <c r="A265" s="22">
        <v>262</v>
      </c>
      <c r="B265" s="22">
        <v>60</v>
      </c>
      <c r="C265" s="23" t="s">
        <v>124</v>
      </c>
      <c r="D265" s="23" t="s">
        <v>3000</v>
      </c>
      <c r="E265" s="23" t="s">
        <v>3</v>
      </c>
      <c r="F265" s="23" t="s">
        <v>7</v>
      </c>
      <c r="G265" s="23" t="s">
        <v>5</v>
      </c>
    </row>
    <row r="266" spans="1:7" x14ac:dyDescent="0.25">
      <c r="A266" s="22">
        <v>263</v>
      </c>
      <c r="B266" s="22">
        <v>60</v>
      </c>
      <c r="C266" s="23" t="s">
        <v>124</v>
      </c>
      <c r="D266" s="23" t="s">
        <v>3001</v>
      </c>
      <c r="E266" s="23" t="s">
        <v>3</v>
      </c>
      <c r="F266" s="23" t="s">
        <v>7</v>
      </c>
      <c r="G266" s="23" t="s">
        <v>5</v>
      </c>
    </row>
    <row r="267" spans="1:7" x14ac:dyDescent="0.25">
      <c r="A267" s="22">
        <v>264</v>
      </c>
      <c r="B267" s="22">
        <v>60</v>
      </c>
      <c r="C267" s="23" t="s">
        <v>124</v>
      </c>
      <c r="D267" s="23" t="s">
        <v>3002</v>
      </c>
      <c r="E267" s="23" t="s">
        <v>3</v>
      </c>
      <c r="F267" s="23" t="s">
        <v>7</v>
      </c>
      <c r="G267" s="23" t="s">
        <v>6</v>
      </c>
    </row>
    <row r="268" spans="1:7" x14ac:dyDescent="0.25">
      <c r="A268" s="22">
        <v>265</v>
      </c>
      <c r="B268" s="22">
        <v>60</v>
      </c>
      <c r="C268" s="23" t="s">
        <v>124</v>
      </c>
      <c r="D268" s="23" t="s">
        <v>3003</v>
      </c>
      <c r="E268" s="23" t="s">
        <v>3</v>
      </c>
      <c r="F268" s="23" t="s">
        <v>7</v>
      </c>
      <c r="G268" s="23" t="s">
        <v>6</v>
      </c>
    </row>
    <row r="269" spans="1:7" x14ac:dyDescent="0.25">
      <c r="A269" s="22">
        <v>266</v>
      </c>
      <c r="B269" s="22">
        <v>60</v>
      </c>
      <c r="C269" s="23" t="s">
        <v>124</v>
      </c>
      <c r="D269" s="23" t="s">
        <v>3004</v>
      </c>
      <c r="E269" s="23" t="s">
        <v>3</v>
      </c>
      <c r="F269" s="23" t="s">
        <v>7</v>
      </c>
      <c r="G269" s="23" t="s">
        <v>5</v>
      </c>
    </row>
    <row r="270" spans="1:7" x14ac:dyDescent="0.25">
      <c r="A270" s="22">
        <v>267</v>
      </c>
      <c r="B270" s="22">
        <v>61</v>
      </c>
      <c r="C270" s="23" t="s">
        <v>50</v>
      </c>
      <c r="D270" s="23" t="s">
        <v>3005</v>
      </c>
      <c r="E270" s="23" t="s">
        <v>3</v>
      </c>
      <c r="F270" s="23" t="s">
        <v>7</v>
      </c>
      <c r="G270" s="23" t="s">
        <v>6</v>
      </c>
    </row>
    <row r="271" spans="1:7" x14ac:dyDescent="0.25">
      <c r="A271" s="22">
        <v>268</v>
      </c>
      <c r="B271" s="22">
        <v>61</v>
      </c>
      <c r="C271" s="23" t="s">
        <v>50</v>
      </c>
      <c r="D271" s="23" t="s">
        <v>3006</v>
      </c>
      <c r="E271" s="23" t="s">
        <v>3</v>
      </c>
      <c r="F271" s="23" t="s">
        <v>7</v>
      </c>
      <c r="G271" s="23" t="s">
        <v>5</v>
      </c>
    </row>
    <row r="272" spans="1:7" x14ac:dyDescent="0.25">
      <c r="A272" s="22">
        <v>269</v>
      </c>
      <c r="B272" s="22">
        <v>61</v>
      </c>
      <c r="C272" s="23" t="s">
        <v>50</v>
      </c>
      <c r="D272" s="23" t="s">
        <v>3007</v>
      </c>
      <c r="E272" s="23" t="s">
        <v>3</v>
      </c>
      <c r="F272" s="23" t="s">
        <v>7</v>
      </c>
      <c r="G272" s="23" t="s">
        <v>5</v>
      </c>
    </row>
    <row r="273" spans="1:7" x14ac:dyDescent="0.25">
      <c r="A273" s="22">
        <v>270</v>
      </c>
      <c r="B273" s="22">
        <v>61</v>
      </c>
      <c r="C273" s="23" t="s">
        <v>50</v>
      </c>
      <c r="D273" s="23" t="s">
        <v>3008</v>
      </c>
      <c r="E273" s="23" t="s">
        <v>3</v>
      </c>
      <c r="F273" s="23" t="s">
        <v>7</v>
      </c>
      <c r="G273" s="23" t="s">
        <v>5</v>
      </c>
    </row>
    <row r="274" spans="1:7" x14ac:dyDescent="0.25">
      <c r="A274" s="22">
        <v>271</v>
      </c>
      <c r="B274" s="22">
        <v>61</v>
      </c>
      <c r="C274" s="23" t="s">
        <v>50</v>
      </c>
      <c r="D274" s="23" t="s">
        <v>3009</v>
      </c>
      <c r="E274" s="23" t="s">
        <v>3</v>
      </c>
      <c r="F274" s="23" t="s">
        <v>7</v>
      </c>
      <c r="G274" s="23" t="s">
        <v>5</v>
      </c>
    </row>
    <row r="275" spans="1:7" x14ac:dyDescent="0.25">
      <c r="A275" s="22">
        <v>272</v>
      </c>
      <c r="B275" s="22">
        <v>61</v>
      </c>
      <c r="C275" s="23" t="s">
        <v>50</v>
      </c>
      <c r="D275" s="23" t="s">
        <v>3010</v>
      </c>
      <c r="E275" s="23" t="s">
        <v>3</v>
      </c>
      <c r="F275" s="23" t="s">
        <v>7</v>
      </c>
      <c r="G275" s="23" t="s">
        <v>5</v>
      </c>
    </row>
    <row r="276" spans="1:7" x14ac:dyDescent="0.25">
      <c r="A276" s="22">
        <v>273</v>
      </c>
      <c r="B276" s="22">
        <v>61</v>
      </c>
      <c r="C276" s="23" t="s">
        <v>50</v>
      </c>
      <c r="D276" s="23" t="s">
        <v>3011</v>
      </c>
      <c r="E276" s="23" t="s">
        <v>3</v>
      </c>
      <c r="F276" s="23" t="s">
        <v>7</v>
      </c>
      <c r="G276" s="23" t="s">
        <v>5</v>
      </c>
    </row>
    <row r="277" spans="1:7" x14ac:dyDescent="0.25">
      <c r="A277" s="22">
        <v>274</v>
      </c>
      <c r="B277" s="22">
        <v>61</v>
      </c>
      <c r="C277" s="23" t="s">
        <v>50</v>
      </c>
      <c r="D277" s="23" t="s">
        <v>3012</v>
      </c>
      <c r="E277" s="23" t="s">
        <v>3</v>
      </c>
      <c r="F277" s="23" t="s">
        <v>7</v>
      </c>
      <c r="G277" s="23" t="s">
        <v>4</v>
      </c>
    </row>
    <row r="278" spans="1:7" x14ac:dyDescent="0.25">
      <c r="A278" s="22">
        <v>275</v>
      </c>
      <c r="B278" s="22">
        <v>61</v>
      </c>
      <c r="C278" s="23" t="s">
        <v>50</v>
      </c>
      <c r="D278" s="23" t="s">
        <v>3013</v>
      </c>
      <c r="E278" s="23" t="s">
        <v>3</v>
      </c>
      <c r="F278" s="23" t="s">
        <v>7</v>
      </c>
      <c r="G278" s="23" t="s">
        <v>5</v>
      </c>
    </row>
    <row r="279" spans="1:7" x14ac:dyDescent="0.25">
      <c r="A279" s="22">
        <v>276</v>
      </c>
      <c r="B279" s="22">
        <v>62</v>
      </c>
      <c r="C279" s="23" t="s">
        <v>125</v>
      </c>
      <c r="D279" s="23" t="s">
        <v>2471</v>
      </c>
      <c r="E279" s="23" t="s">
        <v>3</v>
      </c>
      <c r="F279" s="23" t="s">
        <v>7</v>
      </c>
      <c r="G279" s="23" t="s">
        <v>4</v>
      </c>
    </row>
    <row r="280" spans="1:7" x14ac:dyDescent="0.25">
      <c r="A280" s="22">
        <v>277</v>
      </c>
      <c r="B280" s="22">
        <v>62</v>
      </c>
      <c r="C280" s="23" t="s">
        <v>125</v>
      </c>
      <c r="D280" s="23" t="s">
        <v>2482</v>
      </c>
      <c r="E280" s="23" t="s">
        <v>3</v>
      </c>
      <c r="F280" s="23" t="s">
        <v>7</v>
      </c>
      <c r="G280" s="23" t="s">
        <v>5</v>
      </c>
    </row>
    <row r="281" spans="1:7" x14ac:dyDescent="0.25">
      <c r="A281" s="22">
        <v>278</v>
      </c>
      <c r="B281" s="22">
        <v>62</v>
      </c>
      <c r="C281" s="23" t="s">
        <v>125</v>
      </c>
      <c r="D281" s="23" t="s">
        <v>2488</v>
      </c>
      <c r="E281" s="23" t="s">
        <v>3</v>
      </c>
      <c r="F281" s="23" t="s">
        <v>7</v>
      </c>
      <c r="G281" s="23" t="s">
        <v>5</v>
      </c>
    </row>
    <row r="282" spans="1:7" x14ac:dyDescent="0.25">
      <c r="A282" s="22">
        <v>279</v>
      </c>
      <c r="B282" s="22">
        <v>62</v>
      </c>
      <c r="C282" s="23" t="s">
        <v>125</v>
      </c>
      <c r="D282" s="23" t="s">
        <v>3014</v>
      </c>
      <c r="E282" s="23" t="s">
        <v>3</v>
      </c>
      <c r="F282" s="23" t="s">
        <v>7</v>
      </c>
      <c r="G282" s="23" t="s">
        <v>6</v>
      </c>
    </row>
    <row r="283" spans="1:7" x14ac:dyDescent="0.25">
      <c r="A283" s="22">
        <v>280</v>
      </c>
      <c r="B283" s="22">
        <v>62</v>
      </c>
      <c r="C283" s="23" t="s">
        <v>125</v>
      </c>
      <c r="D283" s="23" t="s">
        <v>3015</v>
      </c>
      <c r="E283" s="23" t="s">
        <v>3</v>
      </c>
      <c r="F283" s="23" t="s">
        <v>7</v>
      </c>
      <c r="G283" s="23" t="s">
        <v>6</v>
      </c>
    </row>
    <row r="284" spans="1:7" x14ac:dyDescent="0.25">
      <c r="A284" s="22">
        <v>281</v>
      </c>
      <c r="B284" s="22">
        <v>62</v>
      </c>
      <c r="C284" s="23" t="s">
        <v>125</v>
      </c>
      <c r="D284" s="23" t="s">
        <v>3016</v>
      </c>
      <c r="E284" s="23" t="s">
        <v>3</v>
      </c>
      <c r="F284" s="23" t="s">
        <v>7</v>
      </c>
      <c r="G284" s="23" t="s">
        <v>5</v>
      </c>
    </row>
    <row r="285" spans="1:7" x14ac:dyDescent="0.25">
      <c r="A285" s="22">
        <v>282</v>
      </c>
      <c r="B285" s="22">
        <v>62</v>
      </c>
      <c r="C285" s="23" t="s">
        <v>125</v>
      </c>
      <c r="D285" s="23" t="s">
        <v>3017</v>
      </c>
      <c r="E285" s="23" t="s">
        <v>3</v>
      </c>
      <c r="F285" s="23" t="s">
        <v>7</v>
      </c>
      <c r="G285" s="23" t="s">
        <v>5</v>
      </c>
    </row>
    <row r="286" spans="1:7" x14ac:dyDescent="0.25">
      <c r="A286" s="22">
        <v>283</v>
      </c>
      <c r="B286" s="22">
        <v>62</v>
      </c>
      <c r="C286" s="23" t="s">
        <v>125</v>
      </c>
      <c r="D286" s="23" t="s">
        <v>3018</v>
      </c>
      <c r="E286" s="23" t="s">
        <v>3</v>
      </c>
      <c r="F286" s="23" t="s">
        <v>7</v>
      </c>
      <c r="G286" s="23" t="s">
        <v>5</v>
      </c>
    </row>
    <row r="287" spans="1:7" x14ac:dyDescent="0.25">
      <c r="A287" s="22">
        <v>284</v>
      </c>
      <c r="B287" s="22">
        <v>62</v>
      </c>
      <c r="C287" s="23" t="s">
        <v>125</v>
      </c>
      <c r="D287" s="23" t="s">
        <v>3019</v>
      </c>
      <c r="E287" s="23" t="s">
        <v>3</v>
      </c>
      <c r="F287" s="23" t="s">
        <v>7</v>
      </c>
      <c r="G287" s="23" t="s">
        <v>5</v>
      </c>
    </row>
    <row r="288" spans="1:7" x14ac:dyDescent="0.25">
      <c r="A288" s="22">
        <v>285</v>
      </c>
      <c r="B288" s="22">
        <v>62</v>
      </c>
      <c r="C288" s="23" t="s">
        <v>125</v>
      </c>
      <c r="D288" s="23" t="s">
        <v>3020</v>
      </c>
      <c r="E288" s="23" t="s">
        <v>3</v>
      </c>
      <c r="F288" s="23" t="s">
        <v>7</v>
      </c>
      <c r="G288" s="23" t="s">
        <v>5</v>
      </c>
    </row>
    <row r="289" spans="1:7" x14ac:dyDescent="0.25">
      <c r="A289" s="22">
        <v>286</v>
      </c>
      <c r="B289" s="22">
        <v>63</v>
      </c>
      <c r="C289" s="23" t="s">
        <v>126</v>
      </c>
      <c r="D289" s="23" t="s">
        <v>2503</v>
      </c>
      <c r="E289" s="23" t="s">
        <v>3</v>
      </c>
      <c r="F289" s="23" t="s">
        <v>2756</v>
      </c>
      <c r="G289" s="23" t="s">
        <v>5</v>
      </c>
    </row>
    <row r="290" spans="1:7" x14ac:dyDescent="0.25">
      <c r="A290" s="22">
        <v>287</v>
      </c>
      <c r="B290" s="22">
        <v>63</v>
      </c>
      <c r="C290" s="23" t="s">
        <v>126</v>
      </c>
      <c r="D290" s="23" t="s">
        <v>3021</v>
      </c>
      <c r="E290" s="23" t="s">
        <v>3</v>
      </c>
      <c r="F290" s="23" t="s">
        <v>2762</v>
      </c>
      <c r="G290" s="23" t="s">
        <v>4</v>
      </c>
    </row>
    <row r="291" spans="1:7" x14ac:dyDescent="0.25">
      <c r="A291" s="22">
        <v>288</v>
      </c>
      <c r="B291" s="22">
        <v>63</v>
      </c>
      <c r="C291" s="23" t="s">
        <v>126</v>
      </c>
      <c r="D291" s="23" t="s">
        <v>3022</v>
      </c>
      <c r="E291" s="23" t="s">
        <v>3</v>
      </c>
      <c r="F291" s="23" t="s">
        <v>2762</v>
      </c>
      <c r="G291" s="23" t="s">
        <v>6</v>
      </c>
    </row>
    <row r="292" spans="1:7" x14ac:dyDescent="0.25">
      <c r="A292" s="22">
        <v>289</v>
      </c>
      <c r="B292" s="22">
        <v>63</v>
      </c>
      <c r="C292" s="23" t="s">
        <v>126</v>
      </c>
      <c r="D292" s="23" t="s">
        <v>3023</v>
      </c>
      <c r="E292" s="23" t="s">
        <v>3</v>
      </c>
      <c r="F292" s="23" t="s">
        <v>2762</v>
      </c>
      <c r="G292" s="23" t="s">
        <v>5</v>
      </c>
    </row>
    <row r="293" spans="1:7" x14ac:dyDescent="0.25">
      <c r="A293" s="22">
        <v>290</v>
      </c>
      <c r="B293" s="22">
        <v>63</v>
      </c>
      <c r="C293" s="23" t="s">
        <v>126</v>
      </c>
      <c r="D293" s="23" t="s">
        <v>3024</v>
      </c>
      <c r="E293" s="23" t="s">
        <v>3</v>
      </c>
      <c r="F293" s="23" t="s">
        <v>2762</v>
      </c>
      <c r="G293" s="23" t="s">
        <v>5</v>
      </c>
    </row>
    <row r="294" spans="1:7" x14ac:dyDescent="0.25">
      <c r="A294" s="22">
        <v>291</v>
      </c>
      <c r="B294" s="22">
        <v>63</v>
      </c>
      <c r="C294" s="23" t="s">
        <v>126</v>
      </c>
      <c r="D294" s="23" t="s">
        <v>3025</v>
      </c>
      <c r="E294" s="23" t="s">
        <v>3</v>
      </c>
      <c r="F294" s="23" t="s">
        <v>2762</v>
      </c>
      <c r="G294" s="23" t="s">
        <v>5</v>
      </c>
    </row>
    <row r="295" spans="1:7" x14ac:dyDescent="0.25">
      <c r="A295" s="22">
        <v>292</v>
      </c>
      <c r="B295" s="22">
        <v>63</v>
      </c>
      <c r="C295" s="23" t="s">
        <v>126</v>
      </c>
      <c r="D295" s="23" t="s">
        <v>3026</v>
      </c>
      <c r="E295" s="23" t="s">
        <v>3</v>
      </c>
      <c r="F295" s="23" t="s">
        <v>2762</v>
      </c>
      <c r="G295" s="23" t="s">
        <v>5</v>
      </c>
    </row>
    <row r="296" spans="1:7" x14ac:dyDescent="0.25">
      <c r="A296" s="22">
        <v>293</v>
      </c>
      <c r="B296" s="22">
        <v>63</v>
      </c>
      <c r="C296" s="23" t="s">
        <v>126</v>
      </c>
      <c r="D296" s="23" t="s">
        <v>3027</v>
      </c>
      <c r="E296" s="23" t="s">
        <v>3</v>
      </c>
      <c r="F296" s="23" t="s">
        <v>2762</v>
      </c>
      <c r="G296" s="23" t="s">
        <v>6</v>
      </c>
    </row>
    <row r="297" spans="1:7" x14ac:dyDescent="0.25">
      <c r="A297" s="22">
        <v>294</v>
      </c>
      <c r="B297" s="22">
        <v>64</v>
      </c>
      <c r="C297" s="23" t="s">
        <v>127</v>
      </c>
      <c r="D297" s="23" t="s">
        <v>3028</v>
      </c>
      <c r="E297" s="23" t="s">
        <v>3</v>
      </c>
      <c r="F297" s="23" t="s">
        <v>2762</v>
      </c>
      <c r="G297" s="23" t="s">
        <v>4</v>
      </c>
    </row>
    <row r="298" spans="1:7" x14ac:dyDescent="0.25">
      <c r="A298" s="22">
        <v>295</v>
      </c>
      <c r="B298" s="22">
        <v>64</v>
      </c>
      <c r="C298" s="23" t="s">
        <v>127</v>
      </c>
      <c r="D298" s="23" t="s">
        <v>3029</v>
      </c>
      <c r="E298" s="23" t="s">
        <v>3</v>
      </c>
      <c r="F298" s="23" t="s">
        <v>3115</v>
      </c>
      <c r="G298" s="23" t="s">
        <v>6</v>
      </c>
    </row>
    <row r="299" spans="1:7" x14ac:dyDescent="0.25">
      <c r="A299" s="22">
        <v>296</v>
      </c>
      <c r="B299" s="22">
        <v>64</v>
      </c>
      <c r="C299" s="23" t="s">
        <v>127</v>
      </c>
      <c r="D299" s="23" t="s">
        <v>3030</v>
      </c>
      <c r="E299" s="23" t="s">
        <v>3</v>
      </c>
      <c r="F299" s="23" t="s">
        <v>2762</v>
      </c>
      <c r="G299" s="23" t="s">
        <v>5</v>
      </c>
    </row>
    <row r="300" spans="1:7" x14ac:dyDescent="0.25">
      <c r="A300" s="22">
        <v>297</v>
      </c>
      <c r="B300" s="22">
        <v>64</v>
      </c>
      <c r="C300" s="23" t="s">
        <v>127</v>
      </c>
      <c r="D300" s="23" t="s">
        <v>3031</v>
      </c>
      <c r="E300" s="23" t="s">
        <v>3</v>
      </c>
      <c r="F300" s="23" t="s">
        <v>2762</v>
      </c>
      <c r="G300" s="23" t="s">
        <v>5</v>
      </c>
    </row>
    <row r="301" spans="1:7" s="24" customFormat="1" x14ac:dyDescent="0.25">
      <c r="A301" s="22">
        <v>298</v>
      </c>
      <c r="B301" s="25">
        <v>64</v>
      </c>
      <c r="C301" s="32" t="s">
        <v>127</v>
      </c>
      <c r="D301" s="32" t="s">
        <v>3032</v>
      </c>
      <c r="E301" s="32" t="s">
        <v>3</v>
      </c>
      <c r="F301" s="32" t="s">
        <v>2762</v>
      </c>
      <c r="G301" s="32" t="s">
        <v>5</v>
      </c>
    </row>
    <row r="302" spans="1:7" x14ac:dyDescent="0.25">
      <c r="A302" s="22">
        <v>299</v>
      </c>
      <c r="B302" s="22">
        <v>65</v>
      </c>
      <c r="C302" s="23" t="s">
        <v>128</v>
      </c>
      <c r="D302" s="23" t="s">
        <v>3033</v>
      </c>
      <c r="E302" s="23" t="s">
        <v>3</v>
      </c>
      <c r="F302" s="23" t="s">
        <v>2762</v>
      </c>
      <c r="G302" s="23" t="s">
        <v>4</v>
      </c>
    </row>
    <row r="303" spans="1:7" x14ac:dyDescent="0.25">
      <c r="A303" s="22">
        <v>300</v>
      </c>
      <c r="B303" s="22">
        <v>65</v>
      </c>
      <c r="C303" s="23" t="s">
        <v>128</v>
      </c>
      <c r="D303" s="23" t="s">
        <v>3034</v>
      </c>
      <c r="E303" s="23" t="s">
        <v>3</v>
      </c>
      <c r="F303" s="23" t="s">
        <v>2762</v>
      </c>
      <c r="G303" s="23" t="s">
        <v>6</v>
      </c>
    </row>
    <row r="304" spans="1:7" x14ac:dyDescent="0.25">
      <c r="A304" s="22">
        <v>301</v>
      </c>
      <c r="B304" s="22">
        <v>65</v>
      </c>
      <c r="C304" s="23" t="s">
        <v>128</v>
      </c>
      <c r="D304" s="23" t="s">
        <v>3035</v>
      </c>
      <c r="E304" s="23" t="s">
        <v>3</v>
      </c>
      <c r="F304" s="23" t="s">
        <v>2762</v>
      </c>
      <c r="G304" s="23" t="s">
        <v>5</v>
      </c>
    </row>
    <row r="305" spans="1:7" x14ac:dyDescent="0.25">
      <c r="A305" s="22">
        <v>302</v>
      </c>
      <c r="B305" s="22">
        <v>65</v>
      </c>
      <c r="C305" s="23" t="s">
        <v>128</v>
      </c>
      <c r="D305" s="23" t="s">
        <v>3036</v>
      </c>
      <c r="E305" s="23" t="s">
        <v>19</v>
      </c>
      <c r="F305" s="23" t="s">
        <v>2762</v>
      </c>
      <c r="G305" s="23" t="s">
        <v>5</v>
      </c>
    </row>
    <row r="306" spans="1:7" s="24" customFormat="1" x14ac:dyDescent="0.25">
      <c r="A306" s="22">
        <v>303</v>
      </c>
      <c r="B306" s="25">
        <v>65</v>
      </c>
      <c r="C306" s="32" t="s">
        <v>128</v>
      </c>
      <c r="D306" s="32" t="s">
        <v>3037</v>
      </c>
      <c r="E306" s="32" t="s">
        <v>3</v>
      </c>
      <c r="F306" s="32" t="s">
        <v>3124</v>
      </c>
      <c r="G306" s="32" t="s">
        <v>5</v>
      </c>
    </row>
    <row r="307" spans="1:7" x14ac:dyDescent="0.25">
      <c r="A307" s="22">
        <v>304</v>
      </c>
      <c r="B307" s="22">
        <v>66</v>
      </c>
      <c r="C307" s="23" t="s">
        <v>129</v>
      </c>
      <c r="D307" s="23" t="s">
        <v>2558</v>
      </c>
      <c r="E307" s="23" t="s">
        <v>3</v>
      </c>
      <c r="F307" s="23" t="s">
        <v>2756</v>
      </c>
      <c r="G307" s="23" t="s">
        <v>5</v>
      </c>
    </row>
    <row r="308" spans="1:7" x14ac:dyDescent="0.25">
      <c r="A308" s="22">
        <v>305</v>
      </c>
      <c r="B308" s="22">
        <v>66</v>
      </c>
      <c r="C308" s="23" t="s">
        <v>129</v>
      </c>
      <c r="D308" s="23" t="s">
        <v>3038</v>
      </c>
      <c r="E308" s="23" t="s">
        <v>3</v>
      </c>
      <c r="F308" s="23" t="s">
        <v>2762</v>
      </c>
      <c r="G308" s="23" t="s">
        <v>6</v>
      </c>
    </row>
    <row r="309" spans="1:7" x14ac:dyDescent="0.25">
      <c r="A309" s="22">
        <v>306</v>
      </c>
      <c r="B309" s="22">
        <v>66</v>
      </c>
      <c r="C309" s="23" t="s">
        <v>129</v>
      </c>
      <c r="D309" s="23" t="s">
        <v>3039</v>
      </c>
      <c r="E309" s="23" t="s">
        <v>3</v>
      </c>
      <c r="F309" s="23" t="s">
        <v>2762</v>
      </c>
      <c r="G309" s="23" t="s">
        <v>4</v>
      </c>
    </row>
    <row r="310" spans="1:7" x14ac:dyDescent="0.25">
      <c r="A310" s="22">
        <v>307</v>
      </c>
      <c r="B310" s="22">
        <v>66</v>
      </c>
      <c r="C310" s="23" t="s">
        <v>129</v>
      </c>
      <c r="D310" s="23" t="s">
        <v>3040</v>
      </c>
      <c r="E310" s="23" t="s">
        <v>3</v>
      </c>
      <c r="F310" s="23" t="s">
        <v>2762</v>
      </c>
      <c r="G310" s="23" t="s">
        <v>5</v>
      </c>
    </row>
    <row r="311" spans="1:7" x14ac:dyDescent="0.25">
      <c r="A311" s="22">
        <v>308</v>
      </c>
      <c r="B311" s="22">
        <v>66</v>
      </c>
      <c r="C311" s="23" t="s">
        <v>129</v>
      </c>
      <c r="D311" s="23" t="s">
        <v>3041</v>
      </c>
      <c r="E311" s="23" t="s">
        <v>3</v>
      </c>
      <c r="F311" s="23" t="s">
        <v>2762</v>
      </c>
      <c r="G311" s="23" t="s">
        <v>5</v>
      </c>
    </row>
    <row r="312" spans="1:7" x14ac:dyDescent="0.25">
      <c r="A312" s="22">
        <v>309</v>
      </c>
      <c r="B312" s="22">
        <v>67</v>
      </c>
      <c r="C312" s="23" t="s">
        <v>53</v>
      </c>
      <c r="D312" s="23" t="s">
        <v>3042</v>
      </c>
      <c r="E312" s="23" t="s">
        <v>3</v>
      </c>
      <c r="F312" s="23" t="s">
        <v>2757</v>
      </c>
      <c r="G312" s="23" t="s">
        <v>5</v>
      </c>
    </row>
    <row r="313" spans="1:7" x14ac:dyDescent="0.25">
      <c r="A313" s="22">
        <v>310</v>
      </c>
      <c r="B313" s="22">
        <v>67</v>
      </c>
      <c r="C313" s="23" t="s">
        <v>53</v>
      </c>
      <c r="D313" s="23" t="s">
        <v>3043</v>
      </c>
      <c r="E313" s="23" t="s">
        <v>3</v>
      </c>
      <c r="F313" s="23" t="s">
        <v>7</v>
      </c>
      <c r="G313" s="23" t="s">
        <v>6</v>
      </c>
    </row>
    <row r="314" spans="1:7" x14ac:dyDescent="0.25">
      <c r="A314" s="22">
        <v>311</v>
      </c>
      <c r="B314" s="22">
        <v>67</v>
      </c>
      <c r="C314" s="23" t="s">
        <v>53</v>
      </c>
      <c r="D314" s="23" t="s">
        <v>3044</v>
      </c>
      <c r="E314" s="23" t="s">
        <v>3</v>
      </c>
      <c r="F314" s="23" t="s">
        <v>2762</v>
      </c>
      <c r="G314" s="23" t="s">
        <v>5</v>
      </c>
    </row>
    <row r="315" spans="1:7" s="24" customFormat="1" x14ac:dyDescent="0.25">
      <c r="A315" s="22">
        <v>312</v>
      </c>
      <c r="B315" s="25">
        <v>67</v>
      </c>
      <c r="C315" s="32" t="s">
        <v>53</v>
      </c>
      <c r="D315" s="32" t="s">
        <v>3045</v>
      </c>
      <c r="E315" s="32" t="s">
        <v>3</v>
      </c>
      <c r="F315" s="32" t="s">
        <v>3115</v>
      </c>
      <c r="G315" s="32" t="s">
        <v>4</v>
      </c>
    </row>
    <row r="316" spans="1:7" x14ac:dyDescent="0.25">
      <c r="A316" s="22">
        <v>313</v>
      </c>
      <c r="B316" s="22">
        <v>67</v>
      </c>
      <c r="C316" s="23" t="s">
        <v>53</v>
      </c>
      <c r="D316" s="23" t="s">
        <v>3046</v>
      </c>
      <c r="E316" s="23" t="s">
        <v>3</v>
      </c>
      <c r="F316" s="23" t="s">
        <v>2757</v>
      </c>
      <c r="G316" s="23" t="s">
        <v>5</v>
      </c>
    </row>
    <row r="317" spans="1:7" x14ac:dyDescent="0.25">
      <c r="A317" s="22">
        <v>314</v>
      </c>
      <c r="B317" s="22">
        <v>67</v>
      </c>
      <c r="C317" s="23" t="s">
        <v>53</v>
      </c>
      <c r="D317" s="23" t="s">
        <v>3047</v>
      </c>
      <c r="E317" s="23" t="s">
        <v>3</v>
      </c>
      <c r="F317" s="23" t="s">
        <v>2762</v>
      </c>
      <c r="G317" s="23" t="s">
        <v>5</v>
      </c>
    </row>
    <row r="318" spans="1:7" x14ac:dyDescent="0.25">
      <c r="A318" s="22">
        <v>315</v>
      </c>
      <c r="B318" s="22">
        <v>68</v>
      </c>
      <c r="C318" s="23" t="s">
        <v>130</v>
      </c>
      <c r="D318" s="23" t="s">
        <v>2583</v>
      </c>
      <c r="E318" s="23" t="s">
        <v>3</v>
      </c>
      <c r="F318" s="23" t="s">
        <v>2767</v>
      </c>
      <c r="G318" s="23" t="s">
        <v>5</v>
      </c>
    </row>
    <row r="319" spans="1:7" x14ac:dyDescent="0.25">
      <c r="A319" s="22">
        <v>316</v>
      </c>
      <c r="B319" s="22">
        <v>68</v>
      </c>
      <c r="C319" s="23" t="s">
        <v>130</v>
      </c>
      <c r="D319" s="23" t="s">
        <v>3048</v>
      </c>
      <c r="E319" s="23" t="s">
        <v>3</v>
      </c>
      <c r="F319" s="23" t="s">
        <v>2756</v>
      </c>
      <c r="G319" s="23" t="s">
        <v>4</v>
      </c>
    </row>
    <row r="320" spans="1:7" x14ac:dyDescent="0.25">
      <c r="A320" s="22">
        <v>317</v>
      </c>
      <c r="B320" s="22">
        <v>68</v>
      </c>
      <c r="C320" s="23" t="s">
        <v>130</v>
      </c>
      <c r="D320" s="23" t="s">
        <v>3049</v>
      </c>
      <c r="E320" s="23" t="s">
        <v>3</v>
      </c>
      <c r="F320" s="23" t="s">
        <v>2762</v>
      </c>
      <c r="G320" s="23" t="s">
        <v>5</v>
      </c>
    </row>
    <row r="321" spans="1:7" x14ac:dyDescent="0.25">
      <c r="A321" s="22">
        <v>318</v>
      </c>
      <c r="B321" s="22">
        <v>68</v>
      </c>
      <c r="C321" s="23" t="s">
        <v>130</v>
      </c>
      <c r="D321" s="23" t="s">
        <v>3050</v>
      </c>
      <c r="E321" s="23" t="s">
        <v>3</v>
      </c>
      <c r="F321" s="23" t="s">
        <v>2762</v>
      </c>
      <c r="G321" s="23" t="s">
        <v>5</v>
      </c>
    </row>
    <row r="322" spans="1:7" x14ac:dyDescent="0.25">
      <c r="A322" s="22">
        <v>319</v>
      </c>
      <c r="B322" s="22">
        <v>68</v>
      </c>
      <c r="C322" s="23" t="s">
        <v>130</v>
      </c>
      <c r="D322" s="23" t="s">
        <v>3051</v>
      </c>
      <c r="E322" s="23" t="s">
        <v>3</v>
      </c>
      <c r="F322" s="23" t="s">
        <v>2762</v>
      </c>
      <c r="G322" s="23" t="s">
        <v>5</v>
      </c>
    </row>
    <row r="323" spans="1:7" x14ac:dyDescent="0.25">
      <c r="A323" s="22">
        <v>320</v>
      </c>
      <c r="B323" s="22">
        <v>68</v>
      </c>
      <c r="C323" s="23" t="s">
        <v>130</v>
      </c>
      <c r="D323" s="23" t="s">
        <v>3052</v>
      </c>
      <c r="E323" s="23" t="s">
        <v>3</v>
      </c>
      <c r="F323" s="23" t="s">
        <v>2762</v>
      </c>
      <c r="G323" s="23" t="s">
        <v>5</v>
      </c>
    </row>
    <row r="324" spans="1:7" x14ac:dyDescent="0.25">
      <c r="A324" s="22">
        <v>321</v>
      </c>
      <c r="B324" s="22">
        <v>68</v>
      </c>
      <c r="C324" s="23" t="s">
        <v>130</v>
      </c>
      <c r="D324" s="23" t="s">
        <v>3053</v>
      </c>
      <c r="E324" s="23" t="s">
        <v>3</v>
      </c>
      <c r="F324" s="23" t="s">
        <v>2762</v>
      </c>
      <c r="G324" s="23" t="s">
        <v>6</v>
      </c>
    </row>
    <row r="325" spans="1:7" x14ac:dyDescent="0.25">
      <c r="A325" s="22">
        <v>322</v>
      </c>
      <c r="B325" s="22">
        <v>69</v>
      </c>
      <c r="C325" s="23" t="s">
        <v>54</v>
      </c>
      <c r="D325" s="23" t="s">
        <v>3054</v>
      </c>
      <c r="E325" s="23" t="s">
        <v>3</v>
      </c>
      <c r="F325" s="23" t="s">
        <v>7</v>
      </c>
      <c r="G325" s="23" t="s">
        <v>4</v>
      </c>
    </row>
    <row r="326" spans="1:7" x14ac:dyDescent="0.25">
      <c r="A326" s="22">
        <v>323</v>
      </c>
      <c r="B326" s="22">
        <v>69</v>
      </c>
      <c r="C326" s="23" t="s">
        <v>54</v>
      </c>
      <c r="D326" s="23" t="s">
        <v>3055</v>
      </c>
      <c r="E326" s="23" t="s">
        <v>3</v>
      </c>
      <c r="F326" s="23" t="s">
        <v>7</v>
      </c>
      <c r="G326" s="23" t="s">
        <v>5</v>
      </c>
    </row>
    <row r="327" spans="1:7" x14ac:dyDescent="0.25">
      <c r="A327" s="22">
        <v>324</v>
      </c>
      <c r="B327" s="22">
        <v>69</v>
      </c>
      <c r="C327" s="23" t="s">
        <v>54</v>
      </c>
      <c r="D327" s="23" t="s">
        <v>3056</v>
      </c>
      <c r="E327" s="23" t="s">
        <v>3</v>
      </c>
      <c r="F327" s="23" t="s">
        <v>7</v>
      </c>
      <c r="G327" s="23" t="s">
        <v>5</v>
      </c>
    </row>
    <row r="328" spans="1:7" x14ac:dyDescent="0.25">
      <c r="A328" s="22">
        <v>325</v>
      </c>
      <c r="B328" s="22">
        <v>69</v>
      </c>
      <c r="C328" s="23" t="s">
        <v>54</v>
      </c>
      <c r="D328" s="23" t="s">
        <v>3057</v>
      </c>
      <c r="E328" s="23" t="s">
        <v>3</v>
      </c>
      <c r="F328" s="23" t="s">
        <v>7</v>
      </c>
      <c r="G328" s="23" t="s">
        <v>5</v>
      </c>
    </row>
    <row r="329" spans="1:7" x14ac:dyDescent="0.25">
      <c r="A329" s="22">
        <v>326</v>
      </c>
      <c r="B329" s="22">
        <v>69</v>
      </c>
      <c r="C329" s="23" t="s">
        <v>54</v>
      </c>
      <c r="D329" s="23" t="s">
        <v>3058</v>
      </c>
      <c r="E329" s="23" t="s">
        <v>3</v>
      </c>
      <c r="F329" s="23" t="s">
        <v>7</v>
      </c>
      <c r="G329" s="23" t="s">
        <v>5</v>
      </c>
    </row>
    <row r="330" spans="1:7" x14ac:dyDescent="0.25">
      <c r="A330" s="22">
        <v>327</v>
      </c>
      <c r="B330" s="22">
        <v>69</v>
      </c>
      <c r="C330" s="23" t="s">
        <v>54</v>
      </c>
      <c r="D330" s="23" t="s">
        <v>3059</v>
      </c>
      <c r="E330" s="23" t="s">
        <v>3</v>
      </c>
      <c r="F330" s="23" t="s">
        <v>7</v>
      </c>
      <c r="G330" s="23" t="s">
        <v>6</v>
      </c>
    </row>
    <row r="331" spans="1:7" x14ac:dyDescent="0.25">
      <c r="A331" s="22">
        <v>328</v>
      </c>
      <c r="B331" s="22">
        <v>70</v>
      </c>
      <c r="C331" s="23" t="s">
        <v>131</v>
      </c>
      <c r="D331" s="23" t="s">
        <v>3060</v>
      </c>
      <c r="E331" s="23" t="s">
        <v>3</v>
      </c>
      <c r="F331" s="23" t="s">
        <v>7</v>
      </c>
      <c r="G331" s="23" t="s">
        <v>4</v>
      </c>
    </row>
    <row r="332" spans="1:7" x14ac:dyDescent="0.25">
      <c r="A332" s="22">
        <v>329</v>
      </c>
      <c r="B332" s="22">
        <v>70</v>
      </c>
      <c r="C332" s="23" t="s">
        <v>131</v>
      </c>
      <c r="D332" s="23" t="s">
        <v>3061</v>
      </c>
      <c r="E332" s="23" t="s">
        <v>3</v>
      </c>
      <c r="F332" s="23" t="s">
        <v>7</v>
      </c>
      <c r="G332" s="23" t="s">
        <v>6</v>
      </c>
    </row>
    <row r="333" spans="1:7" x14ac:dyDescent="0.25">
      <c r="A333" s="22">
        <v>330</v>
      </c>
      <c r="B333" s="22">
        <v>70</v>
      </c>
      <c r="C333" s="23" t="s">
        <v>131</v>
      </c>
      <c r="D333" s="23" t="s">
        <v>3062</v>
      </c>
      <c r="E333" s="23" t="s">
        <v>3</v>
      </c>
      <c r="F333" s="23" t="s">
        <v>7</v>
      </c>
      <c r="G333" s="23" t="s">
        <v>5</v>
      </c>
    </row>
    <row r="334" spans="1:7" x14ac:dyDescent="0.25">
      <c r="A334" s="22">
        <v>331</v>
      </c>
      <c r="B334" s="22">
        <v>70</v>
      </c>
      <c r="C334" s="23" t="s">
        <v>131</v>
      </c>
      <c r="D334" s="23" t="s">
        <v>3063</v>
      </c>
      <c r="E334" s="23" t="s">
        <v>3</v>
      </c>
      <c r="F334" s="23" t="s">
        <v>7</v>
      </c>
      <c r="G334" s="23" t="s">
        <v>5</v>
      </c>
    </row>
    <row r="335" spans="1:7" x14ac:dyDescent="0.25">
      <c r="A335" s="22">
        <v>332</v>
      </c>
      <c r="B335" s="22">
        <v>70</v>
      </c>
      <c r="C335" s="23" t="s">
        <v>131</v>
      </c>
      <c r="D335" s="23" t="s">
        <v>3064</v>
      </c>
      <c r="E335" s="23" t="s">
        <v>3</v>
      </c>
      <c r="F335" s="23" t="s">
        <v>7</v>
      </c>
      <c r="G335" s="23" t="s">
        <v>5</v>
      </c>
    </row>
    <row r="336" spans="1:7" x14ac:dyDescent="0.25">
      <c r="A336" s="22">
        <v>333</v>
      </c>
      <c r="B336" s="22">
        <v>70</v>
      </c>
      <c r="C336" s="23" t="s">
        <v>131</v>
      </c>
      <c r="D336" s="23" t="s">
        <v>3065</v>
      </c>
      <c r="E336" s="23" t="s">
        <v>3</v>
      </c>
      <c r="F336" s="23" t="s">
        <v>7</v>
      </c>
      <c r="G336" s="23" t="s">
        <v>5</v>
      </c>
    </row>
    <row r="337" spans="1:7" x14ac:dyDescent="0.25">
      <c r="A337" s="22">
        <v>334</v>
      </c>
      <c r="B337" s="22">
        <v>70</v>
      </c>
      <c r="C337" s="23" t="s">
        <v>131</v>
      </c>
      <c r="D337" s="23" t="s">
        <v>3066</v>
      </c>
      <c r="E337" s="23" t="s">
        <v>3</v>
      </c>
      <c r="F337" s="23" t="s">
        <v>7</v>
      </c>
      <c r="G337" s="23" t="s">
        <v>6</v>
      </c>
    </row>
    <row r="338" spans="1:7" x14ac:dyDescent="0.25">
      <c r="A338" s="22">
        <v>335</v>
      </c>
      <c r="B338" s="22">
        <v>70</v>
      </c>
      <c r="C338" s="23" t="s">
        <v>131</v>
      </c>
      <c r="D338" s="23" t="s">
        <v>3067</v>
      </c>
      <c r="E338" s="23" t="s">
        <v>3</v>
      </c>
      <c r="F338" s="23" t="s">
        <v>7</v>
      </c>
      <c r="G338" s="23" t="s">
        <v>5</v>
      </c>
    </row>
    <row r="339" spans="1:7" x14ac:dyDescent="0.25">
      <c r="A339" s="22">
        <v>336</v>
      </c>
      <c r="B339" s="49">
        <v>71</v>
      </c>
      <c r="C339" s="48" t="s">
        <v>132</v>
      </c>
      <c r="D339" s="48" t="s">
        <v>3068</v>
      </c>
      <c r="E339" s="48" t="s">
        <v>3</v>
      </c>
      <c r="F339" s="48" t="s">
        <v>2762</v>
      </c>
      <c r="G339" s="48" t="s">
        <v>4</v>
      </c>
    </row>
    <row r="340" spans="1:7" x14ac:dyDescent="0.25">
      <c r="A340" s="22">
        <v>337</v>
      </c>
      <c r="B340" s="49">
        <v>71</v>
      </c>
      <c r="C340" s="48" t="s">
        <v>132</v>
      </c>
      <c r="D340" s="48" t="s">
        <v>3069</v>
      </c>
      <c r="E340" s="48" t="s">
        <v>3</v>
      </c>
      <c r="F340" s="48" t="s">
        <v>2762</v>
      </c>
      <c r="G340" s="48" t="s">
        <v>6</v>
      </c>
    </row>
    <row r="341" spans="1:7" x14ac:dyDescent="0.25">
      <c r="A341" s="22">
        <v>338</v>
      </c>
      <c r="B341" s="49">
        <v>71</v>
      </c>
      <c r="C341" s="48" t="s">
        <v>132</v>
      </c>
      <c r="D341" s="48" t="s">
        <v>3070</v>
      </c>
      <c r="E341" s="48" t="s">
        <v>3</v>
      </c>
      <c r="F341" s="48" t="s">
        <v>3125</v>
      </c>
      <c r="G341" s="48" t="s">
        <v>6</v>
      </c>
    </row>
    <row r="342" spans="1:7" x14ac:dyDescent="0.25">
      <c r="A342" s="22">
        <v>339</v>
      </c>
      <c r="B342" s="49">
        <v>71</v>
      </c>
      <c r="C342" s="48" t="s">
        <v>132</v>
      </c>
      <c r="D342" s="48" t="s">
        <v>3071</v>
      </c>
      <c r="E342" s="48" t="s">
        <v>3</v>
      </c>
      <c r="F342" s="48" t="s">
        <v>2762</v>
      </c>
      <c r="G342" s="48" t="s">
        <v>6</v>
      </c>
    </row>
    <row r="343" spans="1:7" x14ac:dyDescent="0.25">
      <c r="A343" s="22">
        <v>340</v>
      </c>
      <c r="B343" s="49">
        <v>71</v>
      </c>
      <c r="C343" s="48" t="s">
        <v>132</v>
      </c>
      <c r="D343" s="48" t="s">
        <v>3072</v>
      </c>
      <c r="E343" s="48" t="s">
        <v>3</v>
      </c>
      <c r="F343" s="48" t="s">
        <v>2762</v>
      </c>
      <c r="G343" s="48" t="s">
        <v>5</v>
      </c>
    </row>
    <row r="344" spans="1:7" x14ac:dyDescent="0.25">
      <c r="A344" s="22">
        <v>341</v>
      </c>
      <c r="B344" s="49">
        <v>71</v>
      </c>
      <c r="C344" s="48" t="s">
        <v>132</v>
      </c>
      <c r="D344" s="48" t="s">
        <v>3073</v>
      </c>
      <c r="E344" s="48" t="s">
        <v>3</v>
      </c>
      <c r="F344" s="48" t="s">
        <v>3126</v>
      </c>
      <c r="G344" s="48" t="s">
        <v>6</v>
      </c>
    </row>
    <row r="345" spans="1:7" x14ac:dyDescent="0.25">
      <c r="A345" s="22">
        <v>342</v>
      </c>
      <c r="B345" s="22">
        <v>72</v>
      </c>
      <c r="C345" s="23" t="s">
        <v>133</v>
      </c>
      <c r="D345" s="23" t="s">
        <v>3074</v>
      </c>
      <c r="E345" s="23" t="s">
        <v>3</v>
      </c>
      <c r="F345" s="23" t="s">
        <v>2762</v>
      </c>
      <c r="G345" s="23" t="s">
        <v>4</v>
      </c>
    </row>
    <row r="346" spans="1:7" x14ac:dyDescent="0.25">
      <c r="A346" s="22">
        <v>343</v>
      </c>
      <c r="B346" s="22">
        <v>72</v>
      </c>
      <c r="C346" s="23" t="s">
        <v>133</v>
      </c>
      <c r="D346" s="23" t="s">
        <v>3075</v>
      </c>
      <c r="E346" s="23" t="s">
        <v>3</v>
      </c>
      <c r="F346" s="23" t="s">
        <v>2762</v>
      </c>
      <c r="G346" s="23" t="s">
        <v>6</v>
      </c>
    </row>
    <row r="347" spans="1:7" x14ac:dyDescent="0.25">
      <c r="A347" s="22">
        <v>344</v>
      </c>
      <c r="B347" s="22">
        <v>72</v>
      </c>
      <c r="C347" s="23" t="s">
        <v>133</v>
      </c>
      <c r="D347" s="23" t="s">
        <v>3076</v>
      </c>
      <c r="E347" s="23" t="s">
        <v>3</v>
      </c>
      <c r="F347" s="23" t="s">
        <v>2762</v>
      </c>
      <c r="G347" s="23" t="s">
        <v>6</v>
      </c>
    </row>
    <row r="348" spans="1:7" x14ac:dyDescent="0.25">
      <c r="A348" s="22">
        <v>345</v>
      </c>
      <c r="B348" s="22">
        <v>72</v>
      </c>
      <c r="C348" s="23" t="s">
        <v>133</v>
      </c>
      <c r="D348" s="23" t="s">
        <v>3077</v>
      </c>
      <c r="E348" s="23" t="s">
        <v>3</v>
      </c>
      <c r="F348" s="23" t="s">
        <v>2762</v>
      </c>
      <c r="G348" s="23" t="s">
        <v>5</v>
      </c>
    </row>
    <row r="349" spans="1:7" x14ac:dyDescent="0.25">
      <c r="A349" s="22">
        <v>346</v>
      </c>
      <c r="B349" s="22">
        <v>72</v>
      </c>
      <c r="C349" s="23" t="s">
        <v>133</v>
      </c>
      <c r="D349" s="23" t="s">
        <v>3078</v>
      </c>
      <c r="E349" s="23" t="s">
        <v>3</v>
      </c>
      <c r="F349" s="23" t="s">
        <v>2762</v>
      </c>
      <c r="G349" s="23" t="s">
        <v>5</v>
      </c>
    </row>
    <row r="350" spans="1:7" x14ac:dyDescent="0.25">
      <c r="A350" s="22">
        <v>347</v>
      </c>
      <c r="B350" s="22">
        <v>72</v>
      </c>
      <c r="C350" s="23" t="s">
        <v>133</v>
      </c>
      <c r="D350" s="23" t="s">
        <v>3079</v>
      </c>
      <c r="E350" s="23" t="s">
        <v>3</v>
      </c>
      <c r="F350" s="23" t="s">
        <v>2762</v>
      </c>
      <c r="G350" s="23" t="s">
        <v>6</v>
      </c>
    </row>
    <row r="351" spans="1:7" x14ac:dyDescent="0.25">
      <c r="A351" s="22">
        <v>348</v>
      </c>
      <c r="B351" s="22">
        <v>72</v>
      </c>
      <c r="C351" s="23" t="s">
        <v>133</v>
      </c>
      <c r="D351" s="23" t="s">
        <v>3080</v>
      </c>
      <c r="E351" s="23" t="s">
        <v>3</v>
      </c>
      <c r="F351" s="23" t="s">
        <v>2762</v>
      </c>
      <c r="G351" s="23" t="s">
        <v>5</v>
      </c>
    </row>
    <row r="352" spans="1:7" x14ac:dyDescent="0.25">
      <c r="A352" s="22">
        <v>349</v>
      </c>
      <c r="B352" s="22">
        <v>72</v>
      </c>
      <c r="C352" s="23" t="s">
        <v>133</v>
      </c>
      <c r="D352" s="23" t="s">
        <v>3081</v>
      </c>
      <c r="E352" s="23" t="s">
        <v>3</v>
      </c>
      <c r="F352" s="23" t="s">
        <v>2762</v>
      </c>
      <c r="G352" s="23" t="s">
        <v>5</v>
      </c>
    </row>
    <row r="353" spans="1:7" x14ac:dyDescent="0.25">
      <c r="A353" s="22">
        <v>350</v>
      </c>
      <c r="B353" s="22">
        <v>72</v>
      </c>
      <c r="C353" s="23" t="s">
        <v>133</v>
      </c>
      <c r="D353" s="23" t="s">
        <v>3082</v>
      </c>
      <c r="E353" s="23" t="s">
        <v>18</v>
      </c>
      <c r="F353" s="23" t="s">
        <v>2762</v>
      </c>
      <c r="G353" s="23" t="s">
        <v>5</v>
      </c>
    </row>
    <row r="354" spans="1:7" x14ac:dyDescent="0.25">
      <c r="A354" s="22">
        <v>351</v>
      </c>
      <c r="B354" s="22">
        <v>72</v>
      </c>
      <c r="C354" s="23" t="s">
        <v>133</v>
      </c>
      <c r="D354" s="23" t="s">
        <v>3083</v>
      </c>
      <c r="E354" s="23" t="s">
        <v>3</v>
      </c>
      <c r="F354" s="23" t="s">
        <v>2757</v>
      </c>
      <c r="G354" s="23" t="s">
        <v>5</v>
      </c>
    </row>
    <row r="355" spans="1:7" x14ac:dyDescent="0.25">
      <c r="A355" s="22">
        <v>352</v>
      </c>
      <c r="B355" s="22">
        <v>73</v>
      </c>
      <c r="C355" s="23" t="s">
        <v>134</v>
      </c>
      <c r="D355" s="23" t="s">
        <v>3084</v>
      </c>
      <c r="E355" s="23" t="s">
        <v>3</v>
      </c>
      <c r="F355" s="23" t="s">
        <v>7</v>
      </c>
      <c r="G355" s="23" t="s">
        <v>4</v>
      </c>
    </row>
    <row r="356" spans="1:7" x14ac:dyDescent="0.25">
      <c r="A356" s="22">
        <v>353</v>
      </c>
      <c r="B356" s="22">
        <v>73</v>
      </c>
      <c r="C356" s="23" t="s">
        <v>134</v>
      </c>
      <c r="D356" s="23" t="s">
        <v>3085</v>
      </c>
      <c r="E356" s="23" t="s">
        <v>3</v>
      </c>
      <c r="F356" s="23" t="s">
        <v>7</v>
      </c>
      <c r="G356" s="23" t="s">
        <v>6</v>
      </c>
    </row>
    <row r="357" spans="1:7" x14ac:dyDescent="0.25">
      <c r="A357" s="22">
        <v>354</v>
      </c>
      <c r="B357" s="22">
        <v>73</v>
      </c>
      <c r="C357" s="23" t="s">
        <v>134</v>
      </c>
      <c r="D357" s="23" t="s">
        <v>3086</v>
      </c>
      <c r="E357" s="23" t="s">
        <v>3</v>
      </c>
      <c r="F357" s="23" t="s">
        <v>7</v>
      </c>
      <c r="G357" s="23" t="s">
        <v>6</v>
      </c>
    </row>
    <row r="358" spans="1:7" x14ac:dyDescent="0.25">
      <c r="A358" s="22">
        <v>355</v>
      </c>
      <c r="B358" s="22">
        <v>73</v>
      </c>
      <c r="C358" s="23" t="s">
        <v>134</v>
      </c>
      <c r="D358" s="23" t="s">
        <v>3087</v>
      </c>
      <c r="E358" s="23" t="s">
        <v>3</v>
      </c>
      <c r="F358" s="23" t="s">
        <v>7</v>
      </c>
      <c r="G358" s="23" t="s">
        <v>6</v>
      </c>
    </row>
    <row r="359" spans="1:7" x14ac:dyDescent="0.25">
      <c r="A359" s="22">
        <v>356</v>
      </c>
      <c r="B359" s="22">
        <v>73</v>
      </c>
      <c r="C359" s="23" t="s">
        <v>134</v>
      </c>
      <c r="D359" s="23" t="s">
        <v>3088</v>
      </c>
      <c r="E359" s="23" t="s">
        <v>3</v>
      </c>
      <c r="F359" s="23" t="s">
        <v>7</v>
      </c>
      <c r="G359" s="23" t="s">
        <v>6</v>
      </c>
    </row>
    <row r="360" spans="1:7" x14ac:dyDescent="0.25">
      <c r="A360" s="22">
        <v>357</v>
      </c>
      <c r="B360" s="22">
        <v>73</v>
      </c>
      <c r="C360" s="23" t="s">
        <v>134</v>
      </c>
      <c r="D360" s="23" t="s">
        <v>3089</v>
      </c>
      <c r="E360" s="23" t="s">
        <v>3</v>
      </c>
      <c r="F360" s="23" t="s">
        <v>7</v>
      </c>
      <c r="G360" s="23" t="s">
        <v>6</v>
      </c>
    </row>
    <row r="361" spans="1:7" x14ac:dyDescent="0.25">
      <c r="A361" s="22">
        <v>358</v>
      </c>
      <c r="B361" s="22">
        <v>73</v>
      </c>
      <c r="C361" s="23" t="s">
        <v>134</v>
      </c>
      <c r="D361" s="23" t="s">
        <v>3090</v>
      </c>
      <c r="E361" s="23" t="s">
        <v>3</v>
      </c>
      <c r="F361" s="23" t="s">
        <v>7</v>
      </c>
      <c r="G361" s="23" t="s">
        <v>5</v>
      </c>
    </row>
    <row r="362" spans="1:7" x14ac:dyDescent="0.25">
      <c r="A362" s="22">
        <v>359</v>
      </c>
      <c r="B362" s="22">
        <v>73</v>
      </c>
      <c r="C362" s="23" t="s">
        <v>134</v>
      </c>
      <c r="D362" s="23" t="s">
        <v>3091</v>
      </c>
      <c r="E362" s="23" t="s">
        <v>3</v>
      </c>
      <c r="F362" s="23" t="s">
        <v>7</v>
      </c>
      <c r="G362" s="23" t="s">
        <v>5</v>
      </c>
    </row>
    <row r="363" spans="1:7" x14ac:dyDescent="0.25">
      <c r="A363" s="22">
        <v>360</v>
      </c>
      <c r="B363" s="22">
        <v>73</v>
      </c>
      <c r="C363" s="23" t="s">
        <v>134</v>
      </c>
      <c r="D363" s="23" t="s">
        <v>3092</v>
      </c>
      <c r="E363" s="23" t="s">
        <v>3</v>
      </c>
      <c r="F363" s="23" t="s">
        <v>7</v>
      </c>
      <c r="G363" s="23" t="s">
        <v>5</v>
      </c>
    </row>
    <row r="364" spans="1:7" x14ac:dyDescent="0.25">
      <c r="A364" s="22">
        <v>361</v>
      </c>
      <c r="B364" s="22">
        <v>73</v>
      </c>
      <c r="C364" s="23" t="s">
        <v>134</v>
      </c>
      <c r="D364" s="23" t="s">
        <v>3093</v>
      </c>
      <c r="E364" s="23" t="s">
        <v>3</v>
      </c>
      <c r="F364" s="23" t="s">
        <v>7</v>
      </c>
      <c r="G364" s="23" t="s">
        <v>5</v>
      </c>
    </row>
    <row r="365" spans="1:7" x14ac:dyDescent="0.25">
      <c r="A365" s="22">
        <v>362</v>
      </c>
      <c r="B365" s="22">
        <v>73</v>
      </c>
      <c r="C365" s="23" t="s">
        <v>134</v>
      </c>
      <c r="D365" s="23" t="s">
        <v>3094</v>
      </c>
      <c r="E365" s="23" t="s">
        <v>3</v>
      </c>
      <c r="F365" s="23" t="s">
        <v>7</v>
      </c>
      <c r="G365" s="23" t="s">
        <v>5</v>
      </c>
    </row>
    <row r="366" spans="1:7" x14ac:dyDescent="0.25">
      <c r="A366" s="22">
        <v>363</v>
      </c>
      <c r="B366" s="22">
        <v>73</v>
      </c>
      <c r="C366" s="23" t="s">
        <v>134</v>
      </c>
      <c r="D366" s="23" t="s">
        <v>3095</v>
      </c>
      <c r="E366" s="23" t="s">
        <v>3</v>
      </c>
      <c r="F366" s="23" t="s">
        <v>7</v>
      </c>
      <c r="G366" s="23" t="s">
        <v>5</v>
      </c>
    </row>
    <row r="367" spans="1:7" x14ac:dyDescent="0.25">
      <c r="A367" s="22">
        <v>364</v>
      </c>
      <c r="B367" s="22">
        <v>73</v>
      </c>
      <c r="C367" s="23" t="s">
        <v>134</v>
      </c>
      <c r="D367" s="23" t="s">
        <v>3096</v>
      </c>
      <c r="E367" s="23" t="s">
        <v>3</v>
      </c>
      <c r="F367" s="23" t="s">
        <v>7</v>
      </c>
      <c r="G367" s="23" t="s">
        <v>5</v>
      </c>
    </row>
    <row r="368" spans="1:7" x14ac:dyDescent="0.25">
      <c r="A368" s="22">
        <v>365</v>
      </c>
      <c r="B368" s="22">
        <v>73</v>
      </c>
      <c r="C368" s="23" t="s">
        <v>134</v>
      </c>
      <c r="D368" s="23" t="s">
        <v>3097</v>
      </c>
      <c r="E368" s="23" t="s">
        <v>3</v>
      </c>
      <c r="F368" s="23" t="s">
        <v>7</v>
      </c>
      <c r="G368" s="23" t="s">
        <v>5</v>
      </c>
    </row>
    <row r="369" spans="1:7" x14ac:dyDescent="0.25">
      <c r="A369" s="22">
        <v>366</v>
      </c>
      <c r="B369" s="22">
        <v>73</v>
      </c>
      <c r="C369" s="23" t="s">
        <v>134</v>
      </c>
      <c r="D369" s="23" t="s">
        <v>3098</v>
      </c>
      <c r="E369" s="23" t="s">
        <v>3</v>
      </c>
      <c r="F369" s="23" t="s">
        <v>7</v>
      </c>
      <c r="G369" s="23" t="s">
        <v>5</v>
      </c>
    </row>
    <row r="370" spans="1:7" x14ac:dyDescent="0.25">
      <c r="A370" s="22">
        <v>367</v>
      </c>
      <c r="B370" s="22">
        <v>74</v>
      </c>
      <c r="C370" s="23" t="s">
        <v>135</v>
      </c>
      <c r="D370" s="23" t="s">
        <v>2738</v>
      </c>
      <c r="E370" s="23" t="s">
        <v>3</v>
      </c>
      <c r="F370" s="23" t="s">
        <v>7</v>
      </c>
      <c r="G370" s="23" t="s">
        <v>5</v>
      </c>
    </row>
    <row r="371" spans="1:7" x14ac:dyDescent="0.25">
      <c r="A371" s="22">
        <v>368</v>
      </c>
      <c r="B371" s="22">
        <v>74</v>
      </c>
      <c r="C371" s="23" t="s">
        <v>135</v>
      </c>
      <c r="D371" s="23" t="s">
        <v>3099</v>
      </c>
      <c r="E371" s="23" t="s">
        <v>3</v>
      </c>
      <c r="F371" s="23" t="s">
        <v>7</v>
      </c>
      <c r="G371" s="23" t="s">
        <v>4</v>
      </c>
    </row>
    <row r="372" spans="1:7" x14ac:dyDescent="0.25">
      <c r="A372" s="22">
        <v>369</v>
      </c>
      <c r="B372" s="22">
        <v>74</v>
      </c>
      <c r="C372" s="23" t="s">
        <v>135</v>
      </c>
      <c r="D372" s="23" t="s">
        <v>3100</v>
      </c>
      <c r="E372" s="23" t="s">
        <v>3</v>
      </c>
      <c r="F372" s="23" t="s">
        <v>7</v>
      </c>
      <c r="G372" s="23" t="s">
        <v>6</v>
      </c>
    </row>
    <row r="373" spans="1:7" x14ac:dyDescent="0.25">
      <c r="A373" s="22">
        <v>370</v>
      </c>
      <c r="B373" s="22">
        <v>74</v>
      </c>
      <c r="C373" s="23" t="s">
        <v>135</v>
      </c>
      <c r="D373" s="23" t="s">
        <v>3101</v>
      </c>
      <c r="E373" s="23" t="s">
        <v>3</v>
      </c>
      <c r="F373" s="23" t="s">
        <v>7</v>
      </c>
      <c r="G373" s="23" t="s">
        <v>5</v>
      </c>
    </row>
    <row r="374" spans="1:7" x14ac:dyDescent="0.25">
      <c r="A374" s="22">
        <v>371</v>
      </c>
      <c r="B374" s="22">
        <v>74</v>
      </c>
      <c r="C374" s="23" t="s">
        <v>135</v>
      </c>
      <c r="D374" s="23" t="s">
        <v>3102</v>
      </c>
      <c r="E374" s="23" t="s">
        <v>3</v>
      </c>
      <c r="F374" s="23" t="s">
        <v>7</v>
      </c>
      <c r="G374" s="23" t="s">
        <v>5</v>
      </c>
    </row>
    <row r="375" spans="1:7" x14ac:dyDescent="0.25">
      <c r="A375" s="22">
        <v>372</v>
      </c>
      <c r="B375" s="22">
        <v>74</v>
      </c>
      <c r="C375" s="23" t="s">
        <v>135</v>
      </c>
      <c r="D375" s="23" t="s">
        <v>3103</v>
      </c>
      <c r="E375" s="23" t="s">
        <v>3</v>
      </c>
      <c r="F375" s="23" t="s">
        <v>7</v>
      </c>
      <c r="G375" s="23" t="s">
        <v>5</v>
      </c>
    </row>
    <row r="376" spans="1:7" x14ac:dyDescent="0.25">
      <c r="A376" s="22">
        <v>373</v>
      </c>
      <c r="B376" s="22">
        <v>74</v>
      </c>
      <c r="C376" s="23" t="s">
        <v>135</v>
      </c>
      <c r="D376" s="23" t="s">
        <v>3104</v>
      </c>
      <c r="E376" s="23" t="s">
        <v>3</v>
      </c>
      <c r="F376" s="23" t="s">
        <v>7</v>
      </c>
      <c r="G376" s="23" t="s">
        <v>5</v>
      </c>
    </row>
    <row r="377" spans="1:7" x14ac:dyDescent="0.25">
      <c r="A377" s="22">
        <v>374</v>
      </c>
      <c r="B377" s="22">
        <v>74</v>
      </c>
      <c r="C377" s="23" t="s">
        <v>135</v>
      </c>
      <c r="D377" s="23" t="s">
        <v>3105</v>
      </c>
      <c r="E377" s="23" t="s">
        <v>3</v>
      </c>
      <c r="F377" s="23" t="s">
        <v>7</v>
      </c>
      <c r="G377" s="23" t="s">
        <v>5</v>
      </c>
    </row>
    <row r="378" spans="1:7" x14ac:dyDescent="0.25">
      <c r="A378" s="22">
        <v>375</v>
      </c>
      <c r="B378" s="22">
        <v>74</v>
      </c>
      <c r="C378" s="23" t="s">
        <v>135</v>
      </c>
      <c r="D378" s="23" t="s">
        <v>3106</v>
      </c>
      <c r="E378" s="23" t="s">
        <v>3</v>
      </c>
      <c r="F378" s="23" t="s">
        <v>7</v>
      </c>
      <c r="G378" s="23" t="s">
        <v>5</v>
      </c>
    </row>
    <row r="379" spans="1:7" x14ac:dyDescent="0.25">
      <c r="A379" s="22">
        <v>376</v>
      </c>
      <c r="B379" s="22">
        <v>74</v>
      </c>
      <c r="C379" s="23" t="s">
        <v>135</v>
      </c>
      <c r="D379" s="23" t="s">
        <v>3107</v>
      </c>
      <c r="E379" s="23" t="s">
        <v>3</v>
      </c>
      <c r="F379" s="23" t="s">
        <v>7</v>
      </c>
      <c r="G379" s="23" t="s">
        <v>6</v>
      </c>
    </row>
    <row r="380" spans="1:7" x14ac:dyDescent="0.25">
      <c r="A380" s="22">
        <v>377</v>
      </c>
      <c r="B380" s="22">
        <v>74</v>
      </c>
      <c r="C380" s="23" t="s">
        <v>135</v>
      </c>
      <c r="D380" s="23" t="s">
        <v>3108</v>
      </c>
      <c r="E380" s="23" t="s">
        <v>3</v>
      </c>
      <c r="F380" s="23" t="s">
        <v>7</v>
      </c>
      <c r="G380" s="23" t="s">
        <v>5</v>
      </c>
    </row>
    <row r="381" spans="1:7" x14ac:dyDescent="0.25">
      <c r="A381" s="22">
        <v>378</v>
      </c>
      <c r="B381" s="22">
        <v>74</v>
      </c>
      <c r="C381" s="23" t="s">
        <v>135</v>
      </c>
      <c r="D381" s="23" t="s">
        <v>3109</v>
      </c>
      <c r="E381" s="23" t="s">
        <v>3</v>
      </c>
      <c r="F381" s="23" t="s">
        <v>7</v>
      </c>
      <c r="G381" s="23" t="s">
        <v>5</v>
      </c>
    </row>
    <row r="382" spans="1:7" x14ac:dyDescent="0.25">
      <c r="A382" s="22">
        <v>379</v>
      </c>
      <c r="B382" s="22">
        <v>74</v>
      </c>
      <c r="C382" s="23" t="s">
        <v>135</v>
      </c>
      <c r="D382" s="23" t="s">
        <v>3110</v>
      </c>
      <c r="E382" s="23" t="s">
        <v>3</v>
      </c>
      <c r="F382" s="23" t="s">
        <v>7</v>
      </c>
      <c r="G382" s="23" t="s">
        <v>5</v>
      </c>
    </row>
    <row r="383" spans="1:7" x14ac:dyDescent="0.25">
      <c r="A383" s="22">
        <v>380</v>
      </c>
      <c r="B383" s="22">
        <v>74</v>
      </c>
      <c r="C383" s="23" t="s">
        <v>135</v>
      </c>
      <c r="D383" s="23" t="s">
        <v>3111</v>
      </c>
      <c r="E383" s="23" t="s">
        <v>3</v>
      </c>
      <c r="F383" s="23" t="s">
        <v>7</v>
      </c>
      <c r="G383" s="23" t="s">
        <v>6</v>
      </c>
    </row>
  </sheetData>
  <autoFilter ref="A1:G383" xr:uid="{00000000-0009-0000-0000-000002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conditionalFormatting sqref="D368:D370">
    <cfRule type="notContainsBlanks" dxfId="1" priority="2">
      <formula>LEN(TRIM(F368))&gt;0</formula>
    </cfRule>
  </conditionalFormatting>
  <conditionalFormatting sqref="F364:F365 F368:F370">
    <cfRule type="notContainsBlanks" dxfId="0" priority="1">
      <formula>LEN(TRIM(K364))&gt;0</formula>
    </cfRule>
  </conditionalFormatting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2"/>
  <sheetViews>
    <sheetView workbookViewId="0">
      <selection sqref="A1:G8"/>
    </sheetView>
  </sheetViews>
  <sheetFormatPr defaultRowHeight="15" x14ac:dyDescent="0.25"/>
  <cols>
    <col min="1" max="2" width="9.140625" style="17"/>
    <col min="3" max="3" width="44.85546875" style="9" customWidth="1"/>
    <col min="4" max="4" width="37.5703125" style="9" customWidth="1"/>
    <col min="5" max="5" width="34.42578125" style="9" customWidth="1"/>
    <col min="6" max="6" width="40.7109375" style="9" customWidth="1"/>
    <col min="7" max="7" width="20.28515625" style="34" customWidth="1"/>
  </cols>
  <sheetData>
    <row r="1" spans="1:8" ht="39" customHeight="1" x14ac:dyDescent="0.25">
      <c r="B1" s="56" t="s">
        <v>5974</v>
      </c>
      <c r="C1" s="56"/>
      <c r="D1" s="56"/>
      <c r="E1" s="56"/>
      <c r="F1" s="56"/>
      <c r="G1" s="56"/>
      <c r="H1" s="9"/>
    </row>
    <row r="2" spans="1:8" ht="36.75" customHeight="1" x14ac:dyDescent="0.25">
      <c r="B2" s="55" t="s">
        <v>63</v>
      </c>
      <c r="C2" s="55"/>
      <c r="D2" s="55"/>
      <c r="E2" s="55"/>
      <c r="F2" s="55"/>
      <c r="G2" s="55"/>
      <c r="H2" s="9"/>
    </row>
    <row r="3" spans="1:8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8" t="s">
        <v>58</v>
      </c>
      <c r="H3" s="9"/>
    </row>
    <row r="4" spans="1:8" ht="30" x14ac:dyDescent="0.25">
      <c r="A4" s="16">
        <v>1</v>
      </c>
      <c r="B4" s="16"/>
      <c r="C4" s="20" t="s">
        <v>70</v>
      </c>
      <c r="D4" s="20" t="s">
        <v>75</v>
      </c>
      <c r="E4" s="20" t="s">
        <v>3</v>
      </c>
      <c r="F4" s="20" t="s">
        <v>76</v>
      </c>
      <c r="G4" s="20" t="s">
        <v>4</v>
      </c>
      <c r="H4" s="9"/>
    </row>
    <row r="5" spans="1:8" x14ac:dyDescent="0.25">
      <c r="A5" s="16">
        <v>2</v>
      </c>
      <c r="B5" s="22">
        <v>56</v>
      </c>
      <c r="C5" s="23" t="s">
        <v>120</v>
      </c>
      <c r="D5" s="23" t="s">
        <v>3350</v>
      </c>
      <c r="E5" s="23" t="s">
        <v>3</v>
      </c>
      <c r="F5" s="23" t="s">
        <v>7</v>
      </c>
      <c r="G5" s="23" t="s">
        <v>5</v>
      </c>
    </row>
    <row r="6" spans="1:8" x14ac:dyDescent="0.25">
      <c r="A6" s="16">
        <v>3</v>
      </c>
      <c r="B6" s="22">
        <v>56</v>
      </c>
      <c r="C6" s="23" t="s">
        <v>120</v>
      </c>
      <c r="D6" s="23" t="s">
        <v>3351</v>
      </c>
      <c r="E6" s="23" t="s">
        <v>3</v>
      </c>
      <c r="F6" s="23" t="s">
        <v>7</v>
      </c>
      <c r="G6" s="23" t="s">
        <v>4</v>
      </c>
    </row>
    <row r="7" spans="1:8" ht="15.75" customHeight="1" x14ac:dyDescent="0.25">
      <c r="A7" s="16">
        <v>4</v>
      </c>
      <c r="B7" s="25">
        <v>56</v>
      </c>
      <c r="C7" s="32" t="s">
        <v>120</v>
      </c>
      <c r="D7" s="32" t="s">
        <v>5946</v>
      </c>
      <c r="E7" s="32" t="s">
        <v>3</v>
      </c>
      <c r="F7" s="35" t="s">
        <v>3493</v>
      </c>
      <c r="G7" s="32" t="s">
        <v>6</v>
      </c>
    </row>
    <row r="8" spans="1:8" x14ac:dyDescent="0.25">
      <c r="A8" s="16">
        <v>5</v>
      </c>
      <c r="B8" s="22">
        <v>56</v>
      </c>
      <c r="C8" s="23" t="s">
        <v>120</v>
      </c>
      <c r="D8" s="23" t="s">
        <v>3352</v>
      </c>
      <c r="E8" s="23" t="s">
        <v>3</v>
      </c>
      <c r="F8" s="23" t="s">
        <v>7</v>
      </c>
      <c r="G8" s="23" t="s">
        <v>5</v>
      </c>
    </row>
    <row r="9" spans="1:8" x14ac:dyDescent="0.25">
      <c r="A9" s="16">
        <v>6</v>
      </c>
      <c r="B9" s="22">
        <v>2</v>
      </c>
      <c r="C9" s="23" t="s">
        <v>2</v>
      </c>
      <c r="D9" s="23" t="s">
        <v>3130</v>
      </c>
      <c r="E9" s="23" t="s">
        <v>3</v>
      </c>
      <c r="F9" s="23" t="s">
        <v>3477</v>
      </c>
      <c r="G9" s="23" t="s">
        <v>5</v>
      </c>
    </row>
    <row r="10" spans="1:8" x14ac:dyDescent="0.25">
      <c r="A10" s="16">
        <v>7</v>
      </c>
      <c r="B10" s="22">
        <v>2</v>
      </c>
      <c r="C10" s="23" t="s">
        <v>2</v>
      </c>
      <c r="D10" s="23" t="s">
        <v>3131</v>
      </c>
      <c r="E10" s="23" t="s">
        <v>3</v>
      </c>
      <c r="F10" s="23" t="s">
        <v>3477</v>
      </c>
      <c r="G10" s="23" t="s">
        <v>5</v>
      </c>
    </row>
    <row r="11" spans="1:8" x14ac:dyDescent="0.25">
      <c r="A11" s="16">
        <v>8</v>
      </c>
      <c r="B11" s="22">
        <v>2</v>
      </c>
      <c r="C11" s="23" t="s">
        <v>2</v>
      </c>
      <c r="D11" s="23" t="s">
        <v>3132</v>
      </c>
      <c r="E11" s="23" t="s">
        <v>3</v>
      </c>
      <c r="F11" s="23" t="s">
        <v>3478</v>
      </c>
      <c r="G11" s="23" t="s">
        <v>6</v>
      </c>
    </row>
    <row r="12" spans="1:8" x14ac:dyDescent="0.25">
      <c r="A12" s="16">
        <v>9</v>
      </c>
      <c r="B12" s="22">
        <v>3</v>
      </c>
      <c r="C12" s="23" t="s">
        <v>86</v>
      </c>
      <c r="D12" s="23" t="s">
        <v>3133</v>
      </c>
      <c r="E12" s="23" t="s">
        <v>3</v>
      </c>
      <c r="F12" s="23" t="s">
        <v>7</v>
      </c>
      <c r="G12" s="23" t="s">
        <v>4</v>
      </c>
    </row>
    <row r="13" spans="1:8" x14ac:dyDescent="0.25">
      <c r="A13" s="16">
        <v>10</v>
      </c>
      <c r="B13" s="22">
        <v>3</v>
      </c>
      <c r="C13" s="23" t="s">
        <v>86</v>
      </c>
      <c r="D13" s="23" t="s">
        <v>3134</v>
      </c>
      <c r="E13" s="23" t="s">
        <v>3</v>
      </c>
      <c r="F13" s="23" t="s">
        <v>3479</v>
      </c>
      <c r="G13" s="23" t="s">
        <v>5</v>
      </c>
    </row>
    <row r="14" spans="1:8" x14ac:dyDescent="0.25">
      <c r="A14" s="16">
        <v>11</v>
      </c>
      <c r="B14" s="22">
        <v>3</v>
      </c>
      <c r="C14" s="23" t="s">
        <v>86</v>
      </c>
      <c r="D14" s="23" t="s">
        <v>3135</v>
      </c>
      <c r="E14" s="23" t="s">
        <v>3</v>
      </c>
      <c r="F14" s="23" t="s">
        <v>7</v>
      </c>
      <c r="G14" s="23" t="s">
        <v>6</v>
      </c>
    </row>
    <row r="15" spans="1:8" x14ac:dyDescent="0.25">
      <c r="A15" s="16">
        <v>12</v>
      </c>
      <c r="B15" s="22">
        <v>3</v>
      </c>
      <c r="C15" s="23" t="s">
        <v>86</v>
      </c>
      <c r="D15" s="23" t="s">
        <v>3136</v>
      </c>
      <c r="E15" s="23" t="s">
        <v>3</v>
      </c>
      <c r="F15" s="23" t="s">
        <v>3479</v>
      </c>
      <c r="G15" s="23" t="s">
        <v>5</v>
      </c>
    </row>
    <row r="16" spans="1:8" x14ac:dyDescent="0.25">
      <c r="A16" s="16">
        <v>13</v>
      </c>
      <c r="B16" s="22">
        <v>3</v>
      </c>
      <c r="C16" s="23" t="s">
        <v>86</v>
      </c>
      <c r="D16" s="23" t="s">
        <v>3137</v>
      </c>
      <c r="E16" s="23" t="s">
        <v>3</v>
      </c>
      <c r="F16" s="23" t="s">
        <v>3479</v>
      </c>
      <c r="G16" s="23" t="s">
        <v>5</v>
      </c>
    </row>
    <row r="17" spans="1:7" x14ac:dyDescent="0.25">
      <c r="A17" s="16">
        <v>14</v>
      </c>
      <c r="B17" s="22">
        <v>3</v>
      </c>
      <c r="C17" s="23" t="s">
        <v>86</v>
      </c>
      <c r="D17" s="23" t="s">
        <v>3138</v>
      </c>
      <c r="E17" s="23" t="s">
        <v>3</v>
      </c>
      <c r="F17" s="23" t="s">
        <v>7</v>
      </c>
      <c r="G17" s="23" t="s">
        <v>6</v>
      </c>
    </row>
    <row r="18" spans="1:7" x14ac:dyDescent="0.25">
      <c r="A18" s="16">
        <v>15</v>
      </c>
      <c r="B18" s="22">
        <v>3</v>
      </c>
      <c r="C18" s="23" t="s">
        <v>86</v>
      </c>
      <c r="D18" s="23" t="s">
        <v>3139</v>
      </c>
      <c r="E18" s="23" t="s">
        <v>3</v>
      </c>
      <c r="F18" s="23" t="s">
        <v>3480</v>
      </c>
      <c r="G18" s="23" t="s">
        <v>5</v>
      </c>
    </row>
    <row r="19" spans="1:7" x14ac:dyDescent="0.25">
      <c r="A19" s="16">
        <v>16</v>
      </c>
      <c r="B19" s="22">
        <v>3</v>
      </c>
      <c r="C19" s="23" t="s">
        <v>86</v>
      </c>
      <c r="D19" s="23" t="s">
        <v>3140</v>
      </c>
      <c r="E19" s="23" t="s">
        <v>3</v>
      </c>
      <c r="F19" s="23" t="s">
        <v>3481</v>
      </c>
      <c r="G19" s="23" t="s">
        <v>5</v>
      </c>
    </row>
    <row r="20" spans="1:7" x14ac:dyDescent="0.25">
      <c r="A20" s="16">
        <v>17</v>
      </c>
      <c r="B20" s="22">
        <v>3</v>
      </c>
      <c r="C20" s="23" t="s">
        <v>86</v>
      </c>
      <c r="D20" s="23" t="s">
        <v>3141</v>
      </c>
      <c r="E20" s="23" t="s">
        <v>3</v>
      </c>
      <c r="F20" s="23" t="s">
        <v>3477</v>
      </c>
      <c r="G20" s="23" t="s">
        <v>5</v>
      </c>
    </row>
    <row r="21" spans="1:7" x14ac:dyDescent="0.25">
      <c r="A21" s="16">
        <v>18</v>
      </c>
      <c r="B21" s="22">
        <v>3</v>
      </c>
      <c r="C21" s="23" t="s">
        <v>86</v>
      </c>
      <c r="D21" s="23" t="s">
        <v>3142</v>
      </c>
      <c r="E21" s="23" t="s">
        <v>3</v>
      </c>
      <c r="F21" s="23" t="s">
        <v>7</v>
      </c>
      <c r="G21" s="23" t="s">
        <v>5</v>
      </c>
    </row>
    <row r="22" spans="1:7" x14ac:dyDescent="0.25">
      <c r="A22" s="16">
        <v>19</v>
      </c>
      <c r="B22" s="22">
        <v>4</v>
      </c>
      <c r="C22" s="23" t="s">
        <v>20</v>
      </c>
      <c r="D22" s="23" t="s">
        <v>3143</v>
      </c>
      <c r="E22" s="23" t="s">
        <v>3</v>
      </c>
      <c r="F22" s="23" t="s">
        <v>3477</v>
      </c>
      <c r="G22" s="23" t="s">
        <v>5</v>
      </c>
    </row>
    <row r="23" spans="1:7" x14ac:dyDescent="0.25">
      <c r="A23" s="16">
        <v>20</v>
      </c>
      <c r="B23" s="22">
        <v>4</v>
      </c>
      <c r="C23" s="23" t="s">
        <v>20</v>
      </c>
      <c r="D23" s="23" t="s">
        <v>3144</v>
      </c>
      <c r="E23" s="23" t="s">
        <v>3</v>
      </c>
      <c r="F23" s="23" t="s">
        <v>3479</v>
      </c>
      <c r="G23" s="23" t="s">
        <v>5</v>
      </c>
    </row>
    <row r="24" spans="1:7" x14ac:dyDescent="0.25">
      <c r="A24" s="16">
        <v>21</v>
      </c>
      <c r="B24" s="22">
        <v>4</v>
      </c>
      <c r="C24" s="23" t="s">
        <v>20</v>
      </c>
      <c r="D24" s="23" t="s">
        <v>3145</v>
      </c>
      <c r="E24" s="23" t="s">
        <v>3</v>
      </c>
      <c r="F24" s="23" t="s">
        <v>3479</v>
      </c>
      <c r="G24" s="23" t="s">
        <v>5</v>
      </c>
    </row>
    <row r="25" spans="1:7" x14ac:dyDescent="0.25">
      <c r="A25" s="16">
        <v>22</v>
      </c>
      <c r="B25" s="22">
        <v>4</v>
      </c>
      <c r="C25" s="23" t="s">
        <v>20</v>
      </c>
      <c r="D25" s="23" t="s">
        <v>3146</v>
      </c>
      <c r="E25" s="23" t="s">
        <v>3</v>
      </c>
      <c r="F25" s="23" t="s">
        <v>3477</v>
      </c>
      <c r="G25" s="23" t="s">
        <v>6</v>
      </c>
    </row>
    <row r="26" spans="1:7" x14ac:dyDescent="0.25">
      <c r="A26" s="16">
        <v>23</v>
      </c>
      <c r="B26" s="22">
        <v>4</v>
      </c>
      <c r="C26" s="23" t="s">
        <v>20</v>
      </c>
      <c r="D26" s="23" t="s">
        <v>3147</v>
      </c>
      <c r="E26" s="23" t="s">
        <v>3</v>
      </c>
      <c r="F26" s="23" t="s">
        <v>3477</v>
      </c>
      <c r="G26" s="23" t="s">
        <v>4</v>
      </c>
    </row>
    <row r="27" spans="1:7" x14ac:dyDescent="0.25">
      <c r="A27" s="16">
        <v>24</v>
      </c>
      <c r="B27" s="22">
        <v>4</v>
      </c>
      <c r="C27" s="23" t="s">
        <v>20</v>
      </c>
      <c r="D27" s="23" t="s">
        <v>3148</v>
      </c>
      <c r="E27" s="23" t="s">
        <v>3</v>
      </c>
      <c r="F27" s="23" t="s">
        <v>3477</v>
      </c>
      <c r="G27" s="23" t="s">
        <v>5</v>
      </c>
    </row>
    <row r="28" spans="1:7" x14ac:dyDescent="0.25">
      <c r="A28" s="16">
        <v>25</v>
      </c>
      <c r="B28" s="22">
        <v>4</v>
      </c>
      <c r="C28" s="23" t="s">
        <v>20</v>
      </c>
      <c r="D28" s="23" t="s">
        <v>3149</v>
      </c>
      <c r="E28" s="23" t="s">
        <v>3</v>
      </c>
      <c r="F28" s="23" t="s">
        <v>3482</v>
      </c>
      <c r="G28" s="23" t="s">
        <v>5</v>
      </c>
    </row>
    <row r="29" spans="1:7" x14ac:dyDescent="0.25">
      <c r="A29" s="16">
        <v>26</v>
      </c>
      <c r="B29" s="22">
        <v>5</v>
      </c>
      <c r="C29" s="23" t="s">
        <v>28</v>
      </c>
      <c r="D29" s="23" t="s">
        <v>3150</v>
      </c>
      <c r="E29" s="23" t="s">
        <v>3</v>
      </c>
      <c r="F29" s="23" t="s">
        <v>3479</v>
      </c>
      <c r="G29" s="23" t="s">
        <v>4</v>
      </c>
    </row>
    <row r="30" spans="1:7" x14ac:dyDescent="0.25">
      <c r="A30" s="16">
        <v>27</v>
      </c>
      <c r="B30" s="22">
        <v>5</v>
      </c>
      <c r="C30" s="23" t="s">
        <v>28</v>
      </c>
      <c r="D30" s="23" t="s">
        <v>3151</v>
      </c>
      <c r="E30" s="23" t="s">
        <v>19</v>
      </c>
      <c r="F30" s="23" t="s">
        <v>3479</v>
      </c>
      <c r="G30" s="23" t="s">
        <v>6</v>
      </c>
    </row>
    <row r="31" spans="1:7" x14ac:dyDescent="0.25">
      <c r="A31" s="16">
        <v>28</v>
      </c>
      <c r="B31" s="22">
        <v>5</v>
      </c>
      <c r="C31" s="23" t="s">
        <v>28</v>
      </c>
      <c r="D31" s="23" t="s">
        <v>3152</v>
      </c>
      <c r="E31" s="23" t="s">
        <v>3</v>
      </c>
      <c r="F31" s="23" t="s">
        <v>3477</v>
      </c>
      <c r="G31" s="23" t="s">
        <v>5</v>
      </c>
    </row>
    <row r="32" spans="1:7" x14ac:dyDescent="0.25">
      <c r="A32" s="16">
        <v>29</v>
      </c>
      <c r="B32" s="22">
        <v>5</v>
      </c>
      <c r="C32" s="23" t="s">
        <v>28</v>
      </c>
      <c r="D32" s="23" t="s">
        <v>3153</v>
      </c>
      <c r="E32" s="23" t="s">
        <v>3</v>
      </c>
      <c r="F32" s="23" t="s">
        <v>3477</v>
      </c>
      <c r="G32" s="23" t="s">
        <v>5</v>
      </c>
    </row>
    <row r="33" spans="1:7" x14ac:dyDescent="0.25">
      <c r="A33" s="16">
        <v>30</v>
      </c>
      <c r="B33" s="22">
        <v>6</v>
      </c>
      <c r="C33" s="23" t="s">
        <v>30</v>
      </c>
      <c r="D33" s="23" t="s">
        <v>3154</v>
      </c>
      <c r="E33" s="23" t="s">
        <v>3</v>
      </c>
      <c r="F33" s="23" t="s">
        <v>7</v>
      </c>
      <c r="G33" s="23" t="s">
        <v>5</v>
      </c>
    </row>
    <row r="34" spans="1:7" x14ac:dyDescent="0.25">
      <c r="A34" s="16">
        <v>31</v>
      </c>
      <c r="B34" s="22">
        <v>6</v>
      </c>
      <c r="C34" s="23" t="s">
        <v>30</v>
      </c>
      <c r="D34" s="23" t="s">
        <v>3155</v>
      </c>
      <c r="E34" s="23" t="s">
        <v>3</v>
      </c>
      <c r="F34" s="23" t="s">
        <v>3477</v>
      </c>
      <c r="G34" s="23" t="s">
        <v>6</v>
      </c>
    </row>
    <row r="35" spans="1:7" x14ac:dyDescent="0.25">
      <c r="A35" s="16">
        <v>32</v>
      </c>
      <c r="B35" s="22">
        <v>6</v>
      </c>
      <c r="C35" s="23" t="s">
        <v>30</v>
      </c>
      <c r="D35" s="23" t="s">
        <v>3156</v>
      </c>
      <c r="E35" s="23" t="s">
        <v>3</v>
      </c>
      <c r="F35" s="23" t="s">
        <v>7</v>
      </c>
      <c r="G35" s="23" t="s">
        <v>5</v>
      </c>
    </row>
    <row r="36" spans="1:7" x14ac:dyDescent="0.25">
      <c r="A36" s="16">
        <v>33</v>
      </c>
      <c r="B36" s="22">
        <v>6</v>
      </c>
      <c r="C36" s="23" t="s">
        <v>30</v>
      </c>
      <c r="D36" s="23" t="s">
        <v>3157</v>
      </c>
      <c r="E36" s="23" t="s">
        <v>19</v>
      </c>
      <c r="F36" s="23" t="s">
        <v>3479</v>
      </c>
      <c r="G36" s="23" t="s">
        <v>5</v>
      </c>
    </row>
    <row r="37" spans="1:7" x14ac:dyDescent="0.25">
      <c r="A37" s="16">
        <v>34</v>
      </c>
      <c r="B37" s="22">
        <v>6</v>
      </c>
      <c r="C37" s="23" t="s">
        <v>30</v>
      </c>
      <c r="D37" s="23" t="s">
        <v>3158</v>
      </c>
      <c r="E37" s="23" t="s">
        <v>3</v>
      </c>
      <c r="F37" s="23" t="s">
        <v>7</v>
      </c>
      <c r="G37" s="23" t="s">
        <v>5</v>
      </c>
    </row>
    <row r="38" spans="1:7" x14ac:dyDescent="0.25">
      <c r="A38" s="16">
        <v>35</v>
      </c>
      <c r="B38" s="22">
        <v>6</v>
      </c>
      <c r="C38" s="23" t="s">
        <v>30</v>
      </c>
      <c r="D38" s="23" t="s">
        <v>3159</v>
      </c>
      <c r="E38" s="23" t="s">
        <v>18</v>
      </c>
      <c r="F38" s="23" t="s">
        <v>3477</v>
      </c>
      <c r="G38" s="23" t="s">
        <v>6</v>
      </c>
    </row>
    <row r="39" spans="1:7" x14ac:dyDescent="0.25">
      <c r="A39" s="16">
        <v>36</v>
      </c>
      <c r="B39" s="22">
        <v>6</v>
      </c>
      <c r="C39" s="23" t="s">
        <v>30</v>
      </c>
      <c r="D39" s="23" t="s">
        <v>3160</v>
      </c>
      <c r="E39" s="23" t="s">
        <v>3</v>
      </c>
      <c r="F39" s="23" t="s">
        <v>7</v>
      </c>
      <c r="G39" s="23" t="s">
        <v>6</v>
      </c>
    </row>
    <row r="40" spans="1:7" x14ac:dyDescent="0.25">
      <c r="A40" s="16">
        <v>37</v>
      </c>
      <c r="B40" s="22">
        <v>6</v>
      </c>
      <c r="C40" s="23" t="s">
        <v>30</v>
      </c>
      <c r="D40" s="23" t="s">
        <v>3161</v>
      </c>
      <c r="E40" s="23" t="s">
        <v>3</v>
      </c>
      <c r="F40" s="23" t="s">
        <v>7</v>
      </c>
      <c r="G40" s="23" t="s">
        <v>4</v>
      </c>
    </row>
    <row r="41" spans="1:7" x14ac:dyDescent="0.25">
      <c r="A41" s="16">
        <v>38</v>
      </c>
      <c r="B41" s="22">
        <v>7</v>
      </c>
      <c r="C41" s="23" t="s">
        <v>34</v>
      </c>
      <c r="D41" s="23" t="s">
        <v>3162</v>
      </c>
      <c r="E41" s="23" t="s">
        <v>3</v>
      </c>
      <c r="F41" s="23" t="s">
        <v>3479</v>
      </c>
      <c r="G41" s="23" t="s">
        <v>4</v>
      </c>
    </row>
    <row r="42" spans="1:7" x14ac:dyDescent="0.25">
      <c r="A42" s="16">
        <v>39</v>
      </c>
      <c r="B42" s="22">
        <v>7</v>
      </c>
      <c r="C42" s="23" t="s">
        <v>34</v>
      </c>
      <c r="D42" s="23" t="s">
        <v>3163</v>
      </c>
      <c r="E42" s="23" t="s">
        <v>3</v>
      </c>
      <c r="F42" s="23" t="s">
        <v>3480</v>
      </c>
      <c r="G42" s="23" t="s">
        <v>5</v>
      </c>
    </row>
    <row r="43" spans="1:7" x14ac:dyDescent="0.25">
      <c r="A43" s="16">
        <v>40</v>
      </c>
      <c r="B43" s="22">
        <v>7</v>
      </c>
      <c r="C43" s="23" t="s">
        <v>34</v>
      </c>
      <c r="D43" s="23" t="s">
        <v>3164</v>
      </c>
      <c r="E43" s="23" t="s">
        <v>3</v>
      </c>
      <c r="F43" s="23" t="s">
        <v>3480</v>
      </c>
      <c r="G43" s="23" t="s">
        <v>5</v>
      </c>
    </row>
    <row r="44" spans="1:7" x14ac:dyDescent="0.25">
      <c r="A44" s="16">
        <v>41</v>
      </c>
      <c r="B44" s="22">
        <v>7</v>
      </c>
      <c r="C44" s="23" t="s">
        <v>34</v>
      </c>
      <c r="D44" s="23" t="s">
        <v>3165</v>
      </c>
      <c r="E44" s="23" t="s">
        <v>3</v>
      </c>
      <c r="F44" s="23" t="s">
        <v>3477</v>
      </c>
      <c r="G44" s="23" t="s">
        <v>5</v>
      </c>
    </row>
    <row r="45" spans="1:7" x14ac:dyDescent="0.25">
      <c r="A45" s="16">
        <v>42</v>
      </c>
      <c r="B45" s="22">
        <v>7</v>
      </c>
      <c r="C45" s="23" t="s">
        <v>34</v>
      </c>
      <c r="D45" s="23" t="s">
        <v>3166</v>
      </c>
      <c r="E45" s="23" t="s">
        <v>19</v>
      </c>
      <c r="F45" s="23" t="s">
        <v>3477</v>
      </c>
      <c r="G45" s="23" t="s">
        <v>5</v>
      </c>
    </row>
    <row r="46" spans="1:7" x14ac:dyDescent="0.25">
      <c r="A46" s="16">
        <v>43</v>
      </c>
      <c r="B46" s="22">
        <v>7</v>
      </c>
      <c r="C46" s="23" t="s">
        <v>34</v>
      </c>
      <c r="D46" s="23" t="s">
        <v>3167</v>
      </c>
      <c r="E46" s="23" t="s">
        <v>3</v>
      </c>
      <c r="F46" s="23" t="s">
        <v>3477</v>
      </c>
      <c r="G46" s="23" t="s">
        <v>5</v>
      </c>
    </row>
    <row r="47" spans="1:7" x14ac:dyDescent="0.25">
      <c r="A47" s="16">
        <v>44</v>
      </c>
      <c r="B47" s="22">
        <v>7</v>
      </c>
      <c r="C47" s="23" t="s">
        <v>34</v>
      </c>
      <c r="D47" s="23" t="s">
        <v>3168</v>
      </c>
      <c r="E47" s="23" t="s">
        <v>3</v>
      </c>
      <c r="F47" s="23" t="s">
        <v>3477</v>
      </c>
      <c r="G47" s="23" t="s">
        <v>5</v>
      </c>
    </row>
    <row r="48" spans="1:7" x14ac:dyDescent="0.25">
      <c r="A48" s="16">
        <v>45</v>
      </c>
      <c r="B48" s="22">
        <v>7</v>
      </c>
      <c r="C48" s="23" t="s">
        <v>34</v>
      </c>
      <c r="D48" s="23" t="s">
        <v>3169</v>
      </c>
      <c r="E48" s="23" t="s">
        <v>3</v>
      </c>
      <c r="F48" s="23" t="s">
        <v>3477</v>
      </c>
      <c r="G48" s="23" t="s">
        <v>5</v>
      </c>
    </row>
    <row r="49" spans="1:7" x14ac:dyDescent="0.25">
      <c r="A49" s="16">
        <v>46</v>
      </c>
      <c r="B49" s="22">
        <v>7</v>
      </c>
      <c r="C49" s="23" t="s">
        <v>34</v>
      </c>
      <c r="D49" s="23" t="s">
        <v>3170</v>
      </c>
      <c r="E49" s="23" t="s">
        <v>3</v>
      </c>
      <c r="F49" s="23" t="s">
        <v>3477</v>
      </c>
      <c r="G49" s="23" t="s">
        <v>5</v>
      </c>
    </row>
    <row r="50" spans="1:7" x14ac:dyDescent="0.25">
      <c r="A50" s="16">
        <v>47</v>
      </c>
      <c r="B50" s="22">
        <v>7</v>
      </c>
      <c r="C50" s="23" t="s">
        <v>34</v>
      </c>
      <c r="D50" s="23" t="s">
        <v>3171</v>
      </c>
      <c r="E50" s="23" t="s">
        <v>3</v>
      </c>
      <c r="F50" s="23" t="s">
        <v>3477</v>
      </c>
      <c r="G50" s="23" t="s">
        <v>5</v>
      </c>
    </row>
    <row r="51" spans="1:7" x14ac:dyDescent="0.25">
      <c r="A51" s="16">
        <v>48</v>
      </c>
      <c r="B51" s="22">
        <v>7</v>
      </c>
      <c r="C51" s="23" t="s">
        <v>34</v>
      </c>
      <c r="D51" s="23" t="s">
        <v>3172</v>
      </c>
      <c r="E51" s="23" t="s">
        <v>3</v>
      </c>
      <c r="F51" s="23" t="s">
        <v>3480</v>
      </c>
      <c r="G51" s="23" t="s">
        <v>5</v>
      </c>
    </row>
    <row r="52" spans="1:7" x14ac:dyDescent="0.25">
      <c r="A52" s="16">
        <v>49</v>
      </c>
      <c r="B52" s="22">
        <v>7</v>
      </c>
      <c r="C52" s="23" t="s">
        <v>34</v>
      </c>
      <c r="D52" s="23" t="s">
        <v>3173</v>
      </c>
      <c r="E52" s="23" t="s">
        <v>3</v>
      </c>
      <c r="F52" s="23" t="s">
        <v>3480</v>
      </c>
      <c r="G52" s="23" t="s">
        <v>5</v>
      </c>
    </row>
    <row r="53" spans="1:7" x14ac:dyDescent="0.25">
      <c r="A53" s="16">
        <v>50</v>
      </c>
      <c r="B53" s="22">
        <v>7</v>
      </c>
      <c r="C53" s="23" t="s">
        <v>34</v>
      </c>
      <c r="D53" s="23" t="s">
        <v>3174</v>
      </c>
      <c r="E53" s="23" t="s">
        <v>3</v>
      </c>
      <c r="F53" s="23" t="s">
        <v>3479</v>
      </c>
      <c r="G53" s="23" t="s">
        <v>5</v>
      </c>
    </row>
    <row r="54" spans="1:7" x14ac:dyDescent="0.25">
      <c r="A54" s="16">
        <v>51</v>
      </c>
      <c r="B54" s="22">
        <v>7</v>
      </c>
      <c r="C54" s="23" t="s">
        <v>34</v>
      </c>
      <c r="D54" s="23" t="s">
        <v>3175</v>
      </c>
      <c r="E54" s="23" t="s">
        <v>3</v>
      </c>
      <c r="F54" s="23" t="s">
        <v>3477</v>
      </c>
      <c r="G54" s="23" t="s">
        <v>5</v>
      </c>
    </row>
    <row r="55" spans="1:7" x14ac:dyDescent="0.25">
      <c r="A55" s="16">
        <v>52</v>
      </c>
      <c r="B55" s="22">
        <v>7</v>
      </c>
      <c r="C55" s="23" t="s">
        <v>34</v>
      </c>
      <c r="D55" s="23" t="s">
        <v>3176</v>
      </c>
      <c r="E55" s="23" t="s">
        <v>3</v>
      </c>
      <c r="F55" s="23" t="s">
        <v>3477</v>
      </c>
      <c r="G55" s="23" t="s">
        <v>6</v>
      </c>
    </row>
    <row r="56" spans="1:7" x14ac:dyDescent="0.25">
      <c r="A56" s="16">
        <v>53</v>
      </c>
      <c r="B56" s="22">
        <v>8</v>
      </c>
      <c r="C56" s="23" t="s">
        <v>87</v>
      </c>
      <c r="D56" s="23" t="s">
        <v>3177</v>
      </c>
      <c r="E56" s="23" t="s">
        <v>3</v>
      </c>
      <c r="F56" s="23" t="s">
        <v>7</v>
      </c>
      <c r="G56" s="23" t="s">
        <v>4</v>
      </c>
    </row>
    <row r="57" spans="1:7" x14ac:dyDescent="0.25">
      <c r="A57" s="16">
        <v>54</v>
      </c>
      <c r="B57" s="22">
        <v>8</v>
      </c>
      <c r="C57" s="23" t="s">
        <v>87</v>
      </c>
      <c r="D57" s="23" t="s">
        <v>3178</v>
      </c>
      <c r="E57" s="23" t="s">
        <v>3</v>
      </c>
      <c r="F57" s="23" t="s">
        <v>7</v>
      </c>
      <c r="G57" s="23" t="s">
        <v>6</v>
      </c>
    </row>
    <row r="58" spans="1:7" x14ac:dyDescent="0.25">
      <c r="A58" s="16">
        <v>55</v>
      </c>
      <c r="B58" s="22">
        <v>8</v>
      </c>
      <c r="C58" s="23" t="s">
        <v>87</v>
      </c>
      <c r="D58" s="23" t="s">
        <v>3179</v>
      </c>
      <c r="E58" s="23" t="s">
        <v>19</v>
      </c>
      <c r="F58" s="23" t="s">
        <v>7</v>
      </c>
      <c r="G58" s="23" t="s">
        <v>5</v>
      </c>
    </row>
    <row r="59" spans="1:7" x14ac:dyDescent="0.25">
      <c r="A59" s="16">
        <v>56</v>
      </c>
      <c r="B59" s="22">
        <v>8</v>
      </c>
      <c r="C59" s="23" t="s">
        <v>87</v>
      </c>
      <c r="D59" s="23" t="s">
        <v>3180</v>
      </c>
      <c r="E59" s="23" t="s">
        <v>19</v>
      </c>
      <c r="F59" s="23" t="s">
        <v>7</v>
      </c>
      <c r="G59" s="23" t="s">
        <v>5</v>
      </c>
    </row>
    <row r="60" spans="1:7" x14ac:dyDescent="0.25">
      <c r="A60" s="16">
        <v>57</v>
      </c>
      <c r="B60" s="22">
        <v>8</v>
      </c>
      <c r="C60" s="23" t="s">
        <v>87</v>
      </c>
      <c r="D60" s="23" t="s">
        <v>3181</v>
      </c>
      <c r="E60" s="23" t="s">
        <v>3</v>
      </c>
      <c r="F60" s="23" t="s">
        <v>7</v>
      </c>
      <c r="G60" s="23" t="s">
        <v>5</v>
      </c>
    </row>
    <row r="61" spans="1:7" x14ac:dyDescent="0.25">
      <c r="A61" s="16">
        <v>58</v>
      </c>
      <c r="B61" s="22">
        <v>8</v>
      </c>
      <c r="C61" s="23" t="s">
        <v>87</v>
      </c>
      <c r="D61" s="23" t="s">
        <v>3182</v>
      </c>
      <c r="E61" s="23" t="s">
        <v>18</v>
      </c>
      <c r="F61" s="23" t="s">
        <v>7</v>
      </c>
      <c r="G61" s="23" t="s">
        <v>5</v>
      </c>
    </row>
    <row r="62" spans="1:7" x14ac:dyDescent="0.25">
      <c r="A62" s="16">
        <v>59</v>
      </c>
      <c r="B62" s="22">
        <v>8</v>
      </c>
      <c r="C62" s="23" t="s">
        <v>87</v>
      </c>
      <c r="D62" s="23" t="s">
        <v>3183</v>
      </c>
      <c r="E62" s="23" t="s">
        <v>3</v>
      </c>
      <c r="F62" s="23" t="s">
        <v>7</v>
      </c>
      <c r="G62" s="23" t="s">
        <v>5</v>
      </c>
    </row>
    <row r="63" spans="1:7" x14ac:dyDescent="0.25">
      <c r="A63" s="16">
        <v>60</v>
      </c>
      <c r="B63" s="22">
        <v>9</v>
      </c>
      <c r="C63" s="23" t="s">
        <v>88</v>
      </c>
      <c r="D63" s="23" t="s">
        <v>3184</v>
      </c>
      <c r="E63" s="23" t="s">
        <v>3</v>
      </c>
      <c r="F63" s="23" t="s">
        <v>3477</v>
      </c>
      <c r="G63" s="23" t="s">
        <v>4</v>
      </c>
    </row>
    <row r="64" spans="1:7" x14ac:dyDescent="0.25">
      <c r="A64" s="16">
        <v>61</v>
      </c>
      <c r="B64" s="22">
        <v>9</v>
      </c>
      <c r="C64" s="23" t="s">
        <v>88</v>
      </c>
      <c r="D64" s="23" t="s">
        <v>3185</v>
      </c>
      <c r="E64" s="23" t="s">
        <v>3</v>
      </c>
      <c r="F64" s="23" t="s">
        <v>3477</v>
      </c>
      <c r="G64" s="23" t="s">
        <v>6</v>
      </c>
    </row>
    <row r="65" spans="1:7" x14ac:dyDescent="0.25">
      <c r="A65" s="16">
        <v>62</v>
      </c>
      <c r="B65" s="22">
        <v>9</v>
      </c>
      <c r="C65" s="23" t="s">
        <v>88</v>
      </c>
      <c r="D65" s="23" t="s">
        <v>3186</v>
      </c>
      <c r="E65" s="23" t="s">
        <v>3</v>
      </c>
      <c r="F65" s="23" t="s">
        <v>3477</v>
      </c>
      <c r="G65" s="23" t="s">
        <v>5</v>
      </c>
    </row>
    <row r="66" spans="1:7" x14ac:dyDescent="0.25">
      <c r="A66" s="16">
        <v>63</v>
      </c>
      <c r="B66" s="22">
        <v>9</v>
      </c>
      <c r="C66" s="23" t="s">
        <v>88</v>
      </c>
      <c r="D66" s="23" t="s">
        <v>3187</v>
      </c>
      <c r="E66" s="23" t="s">
        <v>3</v>
      </c>
      <c r="F66" s="23" t="s">
        <v>3477</v>
      </c>
      <c r="G66" s="23" t="s">
        <v>6</v>
      </c>
    </row>
    <row r="67" spans="1:7" x14ac:dyDescent="0.25">
      <c r="A67" s="16">
        <v>64</v>
      </c>
      <c r="B67" s="22">
        <v>9</v>
      </c>
      <c r="C67" s="23" t="s">
        <v>88</v>
      </c>
      <c r="D67" s="23" t="s">
        <v>3188</v>
      </c>
      <c r="E67" s="23" t="s">
        <v>3</v>
      </c>
      <c r="F67" s="23" t="s">
        <v>3477</v>
      </c>
      <c r="G67" s="23" t="s">
        <v>5</v>
      </c>
    </row>
    <row r="68" spans="1:7" x14ac:dyDescent="0.25">
      <c r="A68" s="16">
        <v>65</v>
      </c>
      <c r="B68" s="22">
        <v>21</v>
      </c>
      <c r="C68" s="23" t="s">
        <v>89</v>
      </c>
      <c r="D68" s="23" t="s">
        <v>3189</v>
      </c>
      <c r="E68" s="23" t="s">
        <v>3</v>
      </c>
      <c r="F68" s="23" t="s">
        <v>7</v>
      </c>
      <c r="G68" s="23" t="s">
        <v>5</v>
      </c>
    </row>
    <row r="69" spans="1:7" x14ac:dyDescent="0.25">
      <c r="A69" s="16">
        <v>66</v>
      </c>
      <c r="B69" s="22">
        <v>21</v>
      </c>
      <c r="C69" s="23" t="s">
        <v>89</v>
      </c>
      <c r="D69" s="23" t="s">
        <v>3190</v>
      </c>
      <c r="E69" s="23" t="s">
        <v>3</v>
      </c>
      <c r="F69" s="23" t="s">
        <v>3477</v>
      </c>
      <c r="G69" s="23" t="s">
        <v>6</v>
      </c>
    </row>
    <row r="70" spans="1:7" x14ac:dyDescent="0.25">
      <c r="A70" s="16">
        <v>67</v>
      </c>
      <c r="B70" s="22">
        <v>21</v>
      </c>
      <c r="C70" s="23" t="s">
        <v>89</v>
      </c>
      <c r="D70" s="23" t="s">
        <v>3191</v>
      </c>
      <c r="E70" s="23" t="s">
        <v>3</v>
      </c>
      <c r="F70" s="23" t="s">
        <v>3477</v>
      </c>
      <c r="G70" s="23" t="s">
        <v>4</v>
      </c>
    </row>
    <row r="71" spans="1:7" x14ac:dyDescent="0.25">
      <c r="A71" s="16">
        <v>68</v>
      </c>
      <c r="B71" s="22">
        <v>21</v>
      </c>
      <c r="C71" s="23" t="s">
        <v>89</v>
      </c>
      <c r="D71" s="23" t="s">
        <v>3192</v>
      </c>
      <c r="E71" s="23" t="s">
        <v>3</v>
      </c>
      <c r="F71" s="23" t="s">
        <v>7</v>
      </c>
      <c r="G71" s="23" t="s">
        <v>6</v>
      </c>
    </row>
    <row r="72" spans="1:7" x14ac:dyDescent="0.25">
      <c r="A72" s="16">
        <v>69</v>
      </c>
      <c r="B72" s="22">
        <v>21</v>
      </c>
      <c r="C72" s="23" t="s">
        <v>89</v>
      </c>
      <c r="D72" s="23" t="s">
        <v>3193</v>
      </c>
      <c r="E72" s="23" t="s">
        <v>3</v>
      </c>
      <c r="F72" s="23" t="s">
        <v>3477</v>
      </c>
      <c r="G72" s="23" t="s">
        <v>6</v>
      </c>
    </row>
    <row r="73" spans="1:7" x14ac:dyDescent="0.25">
      <c r="A73" s="16">
        <v>70</v>
      </c>
      <c r="B73" s="22">
        <v>21</v>
      </c>
      <c r="C73" s="23" t="s">
        <v>89</v>
      </c>
      <c r="D73" s="23" t="s">
        <v>3194</v>
      </c>
      <c r="E73" s="23" t="s">
        <v>3</v>
      </c>
      <c r="F73" s="23" t="s">
        <v>3477</v>
      </c>
      <c r="G73" s="23" t="s">
        <v>5</v>
      </c>
    </row>
    <row r="74" spans="1:7" x14ac:dyDescent="0.25">
      <c r="A74" s="16">
        <v>71</v>
      </c>
      <c r="B74" s="22">
        <v>22</v>
      </c>
      <c r="C74" s="23" t="s">
        <v>39</v>
      </c>
      <c r="D74" s="23" t="s">
        <v>3195</v>
      </c>
      <c r="E74" s="23" t="s">
        <v>18</v>
      </c>
      <c r="F74" s="23" t="s">
        <v>3479</v>
      </c>
      <c r="G74" s="23" t="s">
        <v>5</v>
      </c>
    </row>
    <row r="75" spans="1:7" x14ac:dyDescent="0.25">
      <c r="A75" s="16">
        <v>72</v>
      </c>
      <c r="B75" s="22">
        <v>22</v>
      </c>
      <c r="C75" s="23" t="s">
        <v>39</v>
      </c>
      <c r="D75" s="23" t="s">
        <v>3196</v>
      </c>
      <c r="E75" s="23" t="s">
        <v>3</v>
      </c>
      <c r="F75" s="23" t="s">
        <v>7</v>
      </c>
      <c r="G75" s="23" t="s">
        <v>4</v>
      </c>
    </row>
    <row r="76" spans="1:7" x14ac:dyDescent="0.25">
      <c r="A76" s="16">
        <v>73</v>
      </c>
      <c r="B76" s="22">
        <v>22</v>
      </c>
      <c r="C76" s="23" t="s">
        <v>39</v>
      </c>
      <c r="D76" s="23" t="s">
        <v>3197</v>
      </c>
      <c r="E76" s="23" t="s">
        <v>18</v>
      </c>
      <c r="F76" s="23" t="s">
        <v>3483</v>
      </c>
      <c r="G76" s="23" t="s">
        <v>5</v>
      </c>
    </row>
    <row r="77" spans="1:7" x14ac:dyDescent="0.25">
      <c r="A77" s="16">
        <v>74</v>
      </c>
      <c r="B77" s="22">
        <v>22</v>
      </c>
      <c r="C77" s="23" t="s">
        <v>39</v>
      </c>
      <c r="D77" s="23" t="s">
        <v>3198</v>
      </c>
      <c r="E77" s="23" t="s">
        <v>3</v>
      </c>
      <c r="F77" s="23" t="s">
        <v>7</v>
      </c>
      <c r="G77" s="23" t="s">
        <v>5</v>
      </c>
    </row>
    <row r="78" spans="1:7" x14ac:dyDescent="0.25">
      <c r="A78" s="16">
        <v>75</v>
      </c>
      <c r="B78" s="22">
        <v>22</v>
      </c>
      <c r="C78" s="23" t="s">
        <v>39</v>
      </c>
      <c r="D78" s="23" t="s">
        <v>3199</v>
      </c>
      <c r="E78" s="23" t="s">
        <v>3</v>
      </c>
      <c r="F78" s="23" t="s">
        <v>3479</v>
      </c>
      <c r="G78" s="23" t="s">
        <v>6</v>
      </c>
    </row>
    <row r="79" spans="1:7" x14ac:dyDescent="0.25">
      <c r="A79" s="16">
        <v>76</v>
      </c>
      <c r="B79" s="22">
        <v>22</v>
      </c>
      <c r="C79" s="23" t="s">
        <v>39</v>
      </c>
      <c r="D79" s="23" t="s">
        <v>3200</v>
      </c>
      <c r="E79" s="23" t="s">
        <v>3</v>
      </c>
      <c r="F79" s="23" t="s">
        <v>7</v>
      </c>
      <c r="G79" s="23" t="s">
        <v>6</v>
      </c>
    </row>
    <row r="80" spans="1:7" x14ac:dyDescent="0.25">
      <c r="A80" s="16">
        <v>77</v>
      </c>
      <c r="B80" s="22">
        <v>22</v>
      </c>
      <c r="C80" s="23" t="s">
        <v>39</v>
      </c>
      <c r="D80" s="23" t="s">
        <v>3201</v>
      </c>
      <c r="E80" s="23" t="s">
        <v>3</v>
      </c>
      <c r="F80" s="23" t="s">
        <v>3479</v>
      </c>
      <c r="G80" s="23" t="s">
        <v>5</v>
      </c>
    </row>
    <row r="81" spans="1:8" x14ac:dyDescent="0.25">
      <c r="A81" s="16">
        <v>78</v>
      </c>
      <c r="B81" s="22">
        <v>22</v>
      </c>
      <c r="C81" s="23" t="s">
        <v>39</v>
      </c>
      <c r="D81" s="23" t="s">
        <v>809</v>
      </c>
      <c r="E81" s="23" t="s">
        <v>3</v>
      </c>
      <c r="F81" s="23" t="s">
        <v>7</v>
      </c>
      <c r="G81" s="23" t="s">
        <v>5</v>
      </c>
    </row>
    <row r="82" spans="1:8" x14ac:dyDescent="0.25">
      <c r="A82" s="16">
        <v>79</v>
      </c>
      <c r="B82" s="22">
        <v>23</v>
      </c>
      <c r="C82" s="23" t="s">
        <v>90</v>
      </c>
      <c r="D82" s="23" t="s">
        <v>3202</v>
      </c>
      <c r="E82" s="23" t="s">
        <v>3</v>
      </c>
      <c r="F82" s="23" t="s">
        <v>3484</v>
      </c>
      <c r="G82" s="23" t="s">
        <v>6</v>
      </c>
    </row>
    <row r="83" spans="1:8" x14ac:dyDescent="0.25">
      <c r="A83" s="16">
        <v>80</v>
      </c>
      <c r="B83" s="22">
        <v>23</v>
      </c>
      <c r="C83" s="23" t="s">
        <v>90</v>
      </c>
      <c r="D83" s="23" t="s">
        <v>3203</v>
      </c>
      <c r="E83" s="23" t="s">
        <v>3</v>
      </c>
      <c r="F83" s="23" t="s">
        <v>3477</v>
      </c>
      <c r="G83" s="23" t="s">
        <v>5</v>
      </c>
    </row>
    <row r="84" spans="1:8" s="24" customFormat="1" x14ac:dyDescent="0.25">
      <c r="A84" s="16">
        <v>81</v>
      </c>
      <c r="B84" s="25">
        <v>23</v>
      </c>
      <c r="C84" s="32" t="s">
        <v>90</v>
      </c>
      <c r="D84" s="32" t="s">
        <v>3204</v>
      </c>
      <c r="E84" s="32" t="s">
        <v>3</v>
      </c>
      <c r="F84" s="32" t="s">
        <v>3480</v>
      </c>
      <c r="G84" s="32" t="s">
        <v>5</v>
      </c>
    </row>
    <row r="85" spans="1:8" x14ac:dyDescent="0.25">
      <c r="A85" s="16">
        <v>82</v>
      </c>
      <c r="B85" s="22">
        <v>23</v>
      </c>
      <c r="C85" s="23" t="s">
        <v>90</v>
      </c>
      <c r="D85" s="23" t="s">
        <v>3205</v>
      </c>
      <c r="E85" s="23" t="s">
        <v>3</v>
      </c>
      <c r="F85" s="23" t="s">
        <v>3486</v>
      </c>
      <c r="G85" s="23" t="s">
        <v>5</v>
      </c>
    </row>
    <row r="86" spans="1:8" x14ac:dyDescent="0.25">
      <c r="A86" s="16">
        <v>83</v>
      </c>
      <c r="B86" s="22">
        <v>23</v>
      </c>
      <c r="C86" s="23" t="s">
        <v>90</v>
      </c>
      <c r="D86" s="23" t="s">
        <v>3206</v>
      </c>
      <c r="E86" s="23" t="s">
        <v>3</v>
      </c>
      <c r="F86" s="23" t="s">
        <v>3486</v>
      </c>
      <c r="G86" s="23" t="s">
        <v>4</v>
      </c>
    </row>
    <row r="87" spans="1:8" x14ac:dyDescent="0.25">
      <c r="A87" s="16">
        <v>84</v>
      </c>
      <c r="B87" s="49">
        <v>24</v>
      </c>
      <c r="C87" s="48" t="s">
        <v>91</v>
      </c>
      <c r="D87" s="48" t="s">
        <v>3207</v>
      </c>
      <c r="E87" s="48" t="s">
        <v>3</v>
      </c>
      <c r="F87" s="48" t="s">
        <v>3479</v>
      </c>
      <c r="G87" s="48" t="s">
        <v>6</v>
      </c>
      <c r="H87" s="54"/>
    </row>
    <row r="88" spans="1:8" x14ac:dyDescent="0.25">
      <c r="A88" s="16">
        <v>85</v>
      </c>
      <c r="B88" s="22">
        <v>25</v>
      </c>
      <c r="C88" s="23" t="s">
        <v>92</v>
      </c>
      <c r="D88" s="23" t="s">
        <v>3208</v>
      </c>
      <c r="E88" s="23" t="s">
        <v>3</v>
      </c>
      <c r="F88" s="23" t="s">
        <v>7</v>
      </c>
      <c r="G88" s="23" t="s">
        <v>4</v>
      </c>
    </row>
    <row r="89" spans="1:8" x14ac:dyDescent="0.25">
      <c r="A89" s="16">
        <v>86</v>
      </c>
      <c r="B89" s="22">
        <v>25</v>
      </c>
      <c r="C89" s="23" t="s">
        <v>92</v>
      </c>
      <c r="D89" s="23" t="s">
        <v>3209</v>
      </c>
      <c r="E89" s="23" t="s">
        <v>3</v>
      </c>
      <c r="F89" s="23" t="s">
        <v>7</v>
      </c>
      <c r="G89" s="23" t="s">
        <v>5</v>
      </c>
    </row>
    <row r="90" spans="1:8" x14ac:dyDescent="0.25">
      <c r="A90" s="16">
        <v>87</v>
      </c>
      <c r="B90" s="22">
        <v>25</v>
      </c>
      <c r="C90" s="23" t="s">
        <v>92</v>
      </c>
      <c r="D90" s="23" t="s">
        <v>3210</v>
      </c>
      <c r="E90" s="23" t="s">
        <v>3</v>
      </c>
      <c r="F90" s="23" t="s">
        <v>7</v>
      </c>
      <c r="G90" s="23" t="s">
        <v>6</v>
      </c>
    </row>
    <row r="91" spans="1:8" x14ac:dyDescent="0.25">
      <c r="A91" s="16">
        <v>88</v>
      </c>
      <c r="B91" s="22">
        <v>26</v>
      </c>
      <c r="C91" s="23" t="s">
        <v>93</v>
      </c>
      <c r="D91" s="23" t="s">
        <v>3211</v>
      </c>
      <c r="E91" s="23" t="s">
        <v>3</v>
      </c>
      <c r="F91" s="23" t="s">
        <v>3484</v>
      </c>
      <c r="G91" s="23" t="s">
        <v>6</v>
      </c>
    </row>
    <row r="92" spans="1:8" x14ac:dyDescent="0.25">
      <c r="A92" s="16">
        <v>89</v>
      </c>
      <c r="B92" s="22">
        <v>26</v>
      </c>
      <c r="C92" s="23" t="s">
        <v>93</v>
      </c>
      <c r="D92" s="23" t="s">
        <v>3212</v>
      </c>
      <c r="E92" s="23" t="s">
        <v>3</v>
      </c>
      <c r="F92" s="23" t="s">
        <v>3484</v>
      </c>
      <c r="G92" s="23" t="s">
        <v>5</v>
      </c>
    </row>
    <row r="93" spans="1:8" x14ac:dyDescent="0.25">
      <c r="A93" s="16">
        <v>90</v>
      </c>
      <c r="B93" s="22">
        <v>26</v>
      </c>
      <c r="C93" s="23" t="s">
        <v>93</v>
      </c>
      <c r="D93" s="23" t="s">
        <v>3213</v>
      </c>
      <c r="E93" s="23" t="s">
        <v>3</v>
      </c>
      <c r="F93" s="23" t="s">
        <v>3484</v>
      </c>
      <c r="G93" s="23" t="s">
        <v>6</v>
      </c>
    </row>
    <row r="94" spans="1:8" x14ac:dyDescent="0.25">
      <c r="A94" s="16">
        <v>91</v>
      </c>
      <c r="B94" s="22">
        <v>26</v>
      </c>
      <c r="C94" s="23" t="s">
        <v>93</v>
      </c>
      <c r="D94" s="23" t="s">
        <v>3214</v>
      </c>
      <c r="E94" s="23" t="s">
        <v>3</v>
      </c>
      <c r="F94" s="23" t="s">
        <v>3484</v>
      </c>
      <c r="G94" s="23" t="s">
        <v>4</v>
      </c>
    </row>
    <row r="95" spans="1:8" x14ac:dyDescent="0.25">
      <c r="A95" s="16">
        <v>92</v>
      </c>
      <c r="B95" s="22">
        <v>26</v>
      </c>
      <c r="C95" s="23" t="s">
        <v>93</v>
      </c>
      <c r="D95" s="23" t="s">
        <v>3215</v>
      </c>
      <c r="E95" s="23" t="s">
        <v>3</v>
      </c>
      <c r="F95" s="23" t="s">
        <v>3484</v>
      </c>
      <c r="G95" s="23" t="s">
        <v>5</v>
      </c>
    </row>
    <row r="96" spans="1:8" x14ac:dyDescent="0.25">
      <c r="A96" s="16">
        <v>93</v>
      </c>
      <c r="B96" s="22">
        <v>27</v>
      </c>
      <c r="C96" s="23" t="s">
        <v>94</v>
      </c>
      <c r="D96" s="23" t="s">
        <v>3216</v>
      </c>
      <c r="E96" s="23" t="s">
        <v>3</v>
      </c>
      <c r="F96" s="23" t="s">
        <v>3477</v>
      </c>
      <c r="G96" s="23" t="s">
        <v>4</v>
      </c>
    </row>
    <row r="97" spans="1:7" x14ac:dyDescent="0.25">
      <c r="A97" s="16">
        <v>94</v>
      </c>
      <c r="B97" s="22">
        <v>27</v>
      </c>
      <c r="C97" s="23" t="s">
        <v>94</v>
      </c>
      <c r="D97" s="23" t="s">
        <v>3217</v>
      </c>
      <c r="E97" s="23" t="s">
        <v>3</v>
      </c>
      <c r="F97" s="23" t="s">
        <v>3487</v>
      </c>
      <c r="G97" s="23" t="s">
        <v>6</v>
      </c>
    </row>
    <row r="98" spans="1:7" x14ac:dyDescent="0.25">
      <c r="A98" s="16">
        <v>95</v>
      </c>
      <c r="B98" s="22">
        <v>27</v>
      </c>
      <c r="C98" s="23" t="s">
        <v>94</v>
      </c>
      <c r="D98" s="23" t="s">
        <v>3218</v>
      </c>
      <c r="E98" s="23" t="s">
        <v>3</v>
      </c>
      <c r="F98" s="23" t="s">
        <v>3479</v>
      </c>
      <c r="G98" s="23" t="s">
        <v>5</v>
      </c>
    </row>
    <row r="99" spans="1:7" x14ac:dyDescent="0.25">
      <c r="A99" s="16">
        <v>96</v>
      </c>
      <c r="B99" s="22">
        <v>27</v>
      </c>
      <c r="C99" s="23" t="s">
        <v>94</v>
      </c>
      <c r="D99" s="23" t="s">
        <v>3219</v>
      </c>
      <c r="E99" s="23" t="s">
        <v>18</v>
      </c>
      <c r="F99" s="23" t="s">
        <v>3477</v>
      </c>
      <c r="G99" s="23" t="s">
        <v>5</v>
      </c>
    </row>
    <row r="100" spans="1:7" x14ac:dyDescent="0.25">
      <c r="A100" s="16">
        <v>97</v>
      </c>
      <c r="B100" s="22">
        <v>28</v>
      </c>
      <c r="C100" s="23" t="s">
        <v>95</v>
      </c>
      <c r="D100" s="23" t="s">
        <v>3220</v>
      </c>
      <c r="E100" s="23" t="s">
        <v>3</v>
      </c>
      <c r="F100" s="23" t="s">
        <v>7</v>
      </c>
      <c r="G100" s="23" t="s">
        <v>5</v>
      </c>
    </row>
    <row r="101" spans="1:7" x14ac:dyDescent="0.25">
      <c r="A101" s="16">
        <v>98</v>
      </c>
      <c r="B101" s="22">
        <v>28</v>
      </c>
      <c r="C101" s="23" t="s">
        <v>95</v>
      </c>
      <c r="D101" s="23" t="s">
        <v>3221</v>
      </c>
      <c r="E101" s="23" t="s">
        <v>3</v>
      </c>
      <c r="F101" s="23" t="s">
        <v>7</v>
      </c>
      <c r="G101" s="23" t="s">
        <v>6</v>
      </c>
    </row>
    <row r="102" spans="1:7" x14ac:dyDescent="0.25">
      <c r="A102" s="16">
        <v>99</v>
      </c>
      <c r="B102" s="22">
        <v>28</v>
      </c>
      <c r="C102" s="23" t="s">
        <v>95</v>
      </c>
      <c r="D102" s="23" t="s">
        <v>3222</v>
      </c>
      <c r="E102" s="23" t="s">
        <v>3</v>
      </c>
      <c r="F102" s="23" t="s">
        <v>7</v>
      </c>
      <c r="G102" s="23" t="s">
        <v>4</v>
      </c>
    </row>
    <row r="103" spans="1:7" x14ac:dyDescent="0.25">
      <c r="A103" s="16">
        <v>100</v>
      </c>
      <c r="B103" s="22">
        <v>29</v>
      </c>
      <c r="C103" s="23" t="s">
        <v>96</v>
      </c>
      <c r="D103" s="23" t="s">
        <v>3223</v>
      </c>
      <c r="E103" s="23" t="s">
        <v>3</v>
      </c>
      <c r="F103" s="23" t="s">
        <v>3479</v>
      </c>
      <c r="G103" s="23" t="s">
        <v>5</v>
      </c>
    </row>
    <row r="104" spans="1:7" x14ac:dyDescent="0.25">
      <c r="A104" s="16">
        <v>101</v>
      </c>
      <c r="B104" s="22">
        <v>29</v>
      </c>
      <c r="C104" s="23" t="s">
        <v>96</v>
      </c>
      <c r="D104" s="23" t="s">
        <v>3224</v>
      </c>
      <c r="E104" s="23" t="s">
        <v>3</v>
      </c>
      <c r="F104" s="23" t="s">
        <v>3477</v>
      </c>
      <c r="G104" s="23" t="s">
        <v>4</v>
      </c>
    </row>
    <row r="105" spans="1:7" x14ac:dyDescent="0.25">
      <c r="A105" s="16">
        <v>102</v>
      </c>
      <c r="B105" s="22">
        <v>29</v>
      </c>
      <c r="C105" s="23" t="s">
        <v>96</v>
      </c>
      <c r="D105" s="23" t="s">
        <v>3225</v>
      </c>
      <c r="E105" s="23" t="s">
        <v>3</v>
      </c>
      <c r="F105" s="23" t="s">
        <v>3479</v>
      </c>
      <c r="G105" s="23" t="s">
        <v>5</v>
      </c>
    </row>
    <row r="106" spans="1:7" x14ac:dyDescent="0.25">
      <c r="A106" s="16">
        <v>103</v>
      </c>
      <c r="B106" s="22">
        <v>29</v>
      </c>
      <c r="C106" s="23" t="s">
        <v>96</v>
      </c>
      <c r="D106" s="23" t="s">
        <v>3226</v>
      </c>
      <c r="E106" s="23" t="s">
        <v>3</v>
      </c>
      <c r="F106" s="23" t="s">
        <v>3479</v>
      </c>
      <c r="G106" s="23" t="s">
        <v>6</v>
      </c>
    </row>
    <row r="107" spans="1:7" x14ac:dyDescent="0.25">
      <c r="A107" s="16">
        <v>104</v>
      </c>
      <c r="B107" s="22">
        <v>29</v>
      </c>
      <c r="C107" s="23" t="s">
        <v>96</v>
      </c>
      <c r="D107" s="23" t="s">
        <v>3227</v>
      </c>
      <c r="E107" s="23" t="s">
        <v>3</v>
      </c>
      <c r="F107" s="23" t="s">
        <v>3479</v>
      </c>
      <c r="G107" s="23" t="s">
        <v>5</v>
      </c>
    </row>
    <row r="108" spans="1:7" x14ac:dyDescent="0.25">
      <c r="A108" s="16">
        <v>105</v>
      </c>
      <c r="B108" s="22">
        <v>29</v>
      </c>
      <c r="C108" s="23" t="s">
        <v>96</v>
      </c>
      <c r="D108" s="23" t="s">
        <v>3228</v>
      </c>
      <c r="E108" s="23" t="s">
        <v>3</v>
      </c>
      <c r="F108" s="23" t="s">
        <v>3479</v>
      </c>
      <c r="G108" s="23" t="s">
        <v>5</v>
      </c>
    </row>
    <row r="109" spans="1:7" x14ac:dyDescent="0.25">
      <c r="A109" s="16">
        <v>106</v>
      </c>
      <c r="B109" s="22">
        <v>30</v>
      </c>
      <c r="C109" s="23" t="s">
        <v>97</v>
      </c>
      <c r="D109" s="23" t="s">
        <v>2881</v>
      </c>
      <c r="E109" s="23" t="s">
        <v>3</v>
      </c>
      <c r="F109" s="23" t="s">
        <v>3117</v>
      </c>
      <c r="G109" s="23" t="s">
        <v>5</v>
      </c>
    </row>
    <row r="110" spans="1:7" x14ac:dyDescent="0.25">
      <c r="A110" s="16">
        <v>107</v>
      </c>
      <c r="B110" s="22">
        <v>30</v>
      </c>
      <c r="C110" s="23" t="s">
        <v>97</v>
      </c>
      <c r="D110" s="23" t="s">
        <v>3229</v>
      </c>
      <c r="E110" s="23" t="s">
        <v>3</v>
      </c>
      <c r="F110" s="23" t="s">
        <v>3477</v>
      </c>
      <c r="G110" s="23" t="s">
        <v>5</v>
      </c>
    </row>
    <row r="111" spans="1:7" x14ac:dyDescent="0.25">
      <c r="A111" s="16">
        <v>108</v>
      </c>
      <c r="B111" s="22">
        <v>30</v>
      </c>
      <c r="C111" s="23" t="s">
        <v>97</v>
      </c>
      <c r="D111" s="23" t="s">
        <v>3230</v>
      </c>
      <c r="E111" s="23" t="s">
        <v>3</v>
      </c>
      <c r="F111" s="23" t="s">
        <v>3480</v>
      </c>
      <c r="G111" s="23" t="s">
        <v>5</v>
      </c>
    </row>
    <row r="112" spans="1:7" x14ac:dyDescent="0.25">
      <c r="A112" s="16">
        <v>109</v>
      </c>
      <c r="B112" s="22">
        <v>30</v>
      </c>
      <c r="C112" s="23" t="s">
        <v>97</v>
      </c>
      <c r="D112" s="23" t="s">
        <v>3231</v>
      </c>
      <c r="E112" s="23" t="s">
        <v>3</v>
      </c>
      <c r="F112" s="23" t="s">
        <v>3488</v>
      </c>
      <c r="G112" s="23" t="s">
        <v>5</v>
      </c>
    </row>
    <row r="113" spans="1:7" x14ac:dyDescent="0.25">
      <c r="A113" s="16">
        <v>110</v>
      </c>
      <c r="B113" s="22">
        <v>30</v>
      </c>
      <c r="C113" s="23" t="s">
        <v>97</v>
      </c>
      <c r="D113" s="23" t="s">
        <v>3232</v>
      </c>
      <c r="E113" s="23" t="s">
        <v>3</v>
      </c>
      <c r="F113" s="23" t="s">
        <v>3489</v>
      </c>
      <c r="G113" s="23" t="s">
        <v>4</v>
      </c>
    </row>
    <row r="114" spans="1:7" x14ac:dyDescent="0.25">
      <c r="A114" s="16">
        <v>111</v>
      </c>
      <c r="B114" s="22">
        <v>30</v>
      </c>
      <c r="C114" s="23" t="s">
        <v>97</v>
      </c>
      <c r="D114" s="23" t="s">
        <v>3233</v>
      </c>
      <c r="E114" s="23" t="s">
        <v>3</v>
      </c>
      <c r="F114" s="23" t="s">
        <v>3480</v>
      </c>
      <c r="G114" s="23" t="s">
        <v>6</v>
      </c>
    </row>
    <row r="115" spans="1:7" x14ac:dyDescent="0.25">
      <c r="A115" s="16">
        <v>112</v>
      </c>
      <c r="B115" s="22">
        <v>31</v>
      </c>
      <c r="C115" s="23" t="s">
        <v>98</v>
      </c>
      <c r="D115" s="23" t="s">
        <v>3234</v>
      </c>
      <c r="E115" s="23" t="s">
        <v>3</v>
      </c>
      <c r="F115" s="23" t="s">
        <v>7</v>
      </c>
      <c r="G115" s="23" t="s">
        <v>4</v>
      </c>
    </row>
    <row r="116" spans="1:7" x14ac:dyDescent="0.25">
      <c r="A116" s="16">
        <v>113</v>
      </c>
      <c r="B116" s="22">
        <v>31</v>
      </c>
      <c r="C116" s="23" t="s">
        <v>98</v>
      </c>
      <c r="D116" s="23" t="s">
        <v>3235</v>
      </c>
      <c r="E116" s="23" t="s">
        <v>3</v>
      </c>
      <c r="F116" s="23" t="s">
        <v>7</v>
      </c>
      <c r="G116" s="23" t="s">
        <v>5</v>
      </c>
    </row>
    <row r="117" spans="1:7" x14ac:dyDescent="0.25">
      <c r="A117" s="16">
        <v>114</v>
      </c>
      <c r="B117" s="22">
        <v>31</v>
      </c>
      <c r="C117" s="23" t="s">
        <v>98</v>
      </c>
      <c r="D117" s="23" t="s">
        <v>3236</v>
      </c>
      <c r="E117" s="23" t="s">
        <v>3</v>
      </c>
      <c r="F117" s="23" t="s">
        <v>7</v>
      </c>
      <c r="G117" s="23" t="s">
        <v>6</v>
      </c>
    </row>
    <row r="118" spans="1:7" x14ac:dyDescent="0.25">
      <c r="A118" s="16">
        <v>115</v>
      </c>
      <c r="B118" s="22">
        <v>31</v>
      </c>
      <c r="C118" s="23" t="s">
        <v>98</v>
      </c>
      <c r="D118" s="23" t="s">
        <v>3237</v>
      </c>
      <c r="E118" s="23" t="s">
        <v>3</v>
      </c>
      <c r="F118" s="23" t="s">
        <v>7</v>
      </c>
      <c r="G118" s="23" t="s">
        <v>6</v>
      </c>
    </row>
    <row r="119" spans="1:7" x14ac:dyDescent="0.25">
      <c r="A119" s="16">
        <v>116</v>
      </c>
      <c r="B119" s="22">
        <v>31</v>
      </c>
      <c r="C119" s="23" t="s">
        <v>98</v>
      </c>
      <c r="D119" s="23" t="s">
        <v>3238</v>
      </c>
      <c r="E119" s="23" t="s">
        <v>3</v>
      </c>
      <c r="F119" s="23" t="s">
        <v>7</v>
      </c>
      <c r="G119" s="23" t="s">
        <v>5</v>
      </c>
    </row>
    <row r="120" spans="1:7" x14ac:dyDescent="0.25">
      <c r="A120" s="16">
        <v>117</v>
      </c>
      <c r="B120" s="22">
        <v>31</v>
      </c>
      <c r="C120" s="23" t="s">
        <v>98</v>
      </c>
      <c r="D120" s="23" t="s">
        <v>3239</v>
      </c>
      <c r="E120" s="23" t="s">
        <v>3</v>
      </c>
      <c r="F120" s="23" t="s">
        <v>7</v>
      </c>
      <c r="G120" s="23" t="s">
        <v>5</v>
      </c>
    </row>
    <row r="121" spans="1:7" x14ac:dyDescent="0.25">
      <c r="A121" s="16">
        <v>118</v>
      </c>
      <c r="B121" s="25">
        <v>32</v>
      </c>
      <c r="C121" s="32" t="s">
        <v>99</v>
      </c>
      <c r="D121" s="32" t="s">
        <v>663</v>
      </c>
      <c r="E121" s="32" t="s">
        <v>3</v>
      </c>
      <c r="F121" s="32" t="s">
        <v>1622</v>
      </c>
      <c r="G121" s="32" t="s">
        <v>5</v>
      </c>
    </row>
    <row r="122" spans="1:7" x14ac:dyDescent="0.25">
      <c r="A122" s="16">
        <v>119</v>
      </c>
      <c r="B122" s="22">
        <v>32</v>
      </c>
      <c r="C122" s="23" t="s">
        <v>99</v>
      </c>
      <c r="D122" s="23" t="s">
        <v>3240</v>
      </c>
      <c r="E122" s="23" t="s">
        <v>3</v>
      </c>
      <c r="F122" s="23" t="s">
        <v>3480</v>
      </c>
      <c r="G122" s="23" t="s">
        <v>6</v>
      </c>
    </row>
    <row r="123" spans="1:7" x14ac:dyDescent="0.25">
      <c r="A123" s="16">
        <v>120</v>
      </c>
      <c r="B123" s="22">
        <v>32</v>
      </c>
      <c r="C123" s="23" t="s">
        <v>99</v>
      </c>
      <c r="D123" s="23" t="s">
        <v>3241</v>
      </c>
      <c r="E123" s="23" t="s">
        <v>3</v>
      </c>
      <c r="F123" s="23" t="s">
        <v>3477</v>
      </c>
      <c r="G123" s="23" t="s">
        <v>4</v>
      </c>
    </row>
    <row r="124" spans="1:7" x14ac:dyDescent="0.25">
      <c r="A124" s="16">
        <v>121</v>
      </c>
      <c r="B124" s="22">
        <v>32</v>
      </c>
      <c r="C124" s="23" t="s">
        <v>99</v>
      </c>
      <c r="D124" s="23" t="s">
        <v>3242</v>
      </c>
      <c r="E124" s="23" t="s">
        <v>3</v>
      </c>
      <c r="F124" s="23" t="s">
        <v>3480</v>
      </c>
      <c r="G124" s="23" t="s">
        <v>5</v>
      </c>
    </row>
    <row r="125" spans="1:7" x14ac:dyDescent="0.25">
      <c r="A125" s="16">
        <v>122</v>
      </c>
      <c r="B125" s="22">
        <v>32</v>
      </c>
      <c r="C125" s="23" t="s">
        <v>99</v>
      </c>
      <c r="D125" s="23" t="s">
        <v>3243</v>
      </c>
      <c r="E125" s="23" t="s">
        <v>3</v>
      </c>
      <c r="F125" s="23" t="s">
        <v>3480</v>
      </c>
      <c r="G125" s="23" t="s">
        <v>5</v>
      </c>
    </row>
    <row r="126" spans="1:7" x14ac:dyDescent="0.25">
      <c r="A126" s="16">
        <v>123</v>
      </c>
      <c r="B126" s="22">
        <v>32</v>
      </c>
      <c r="C126" s="23" t="s">
        <v>99</v>
      </c>
      <c r="D126" s="23" t="s">
        <v>3244</v>
      </c>
      <c r="E126" s="23" t="s">
        <v>3</v>
      </c>
      <c r="F126" s="23" t="s">
        <v>3480</v>
      </c>
      <c r="G126" s="23" t="s">
        <v>5</v>
      </c>
    </row>
    <row r="127" spans="1:7" x14ac:dyDescent="0.25">
      <c r="A127" s="16">
        <v>124</v>
      </c>
      <c r="B127" s="22">
        <v>32</v>
      </c>
      <c r="C127" s="23" t="s">
        <v>99</v>
      </c>
      <c r="D127" s="23" t="s">
        <v>3245</v>
      </c>
      <c r="E127" s="23" t="s">
        <v>3</v>
      </c>
      <c r="F127" s="23" t="s">
        <v>3480</v>
      </c>
      <c r="G127" s="23" t="s">
        <v>5</v>
      </c>
    </row>
    <row r="128" spans="1:7" x14ac:dyDescent="0.25">
      <c r="A128" s="16">
        <v>125</v>
      </c>
      <c r="B128" s="22">
        <v>32</v>
      </c>
      <c r="C128" s="23" t="s">
        <v>99</v>
      </c>
      <c r="D128" s="23" t="s">
        <v>3246</v>
      </c>
      <c r="E128" s="23" t="s">
        <v>3</v>
      </c>
      <c r="F128" s="23" t="s">
        <v>3480</v>
      </c>
      <c r="G128" s="23" t="s">
        <v>5</v>
      </c>
    </row>
    <row r="129" spans="1:7" x14ac:dyDescent="0.25">
      <c r="A129" s="16">
        <v>126</v>
      </c>
      <c r="B129" s="22">
        <v>33</v>
      </c>
      <c r="C129" s="23" t="s">
        <v>100</v>
      </c>
      <c r="D129" s="23" t="s">
        <v>3247</v>
      </c>
      <c r="E129" s="23" t="s">
        <v>3</v>
      </c>
      <c r="F129" s="23" t="s">
        <v>3477</v>
      </c>
      <c r="G129" s="23" t="s">
        <v>4</v>
      </c>
    </row>
    <row r="130" spans="1:7" x14ac:dyDescent="0.25">
      <c r="A130" s="16">
        <v>127</v>
      </c>
      <c r="B130" s="22">
        <v>33</v>
      </c>
      <c r="C130" s="23" t="s">
        <v>100</v>
      </c>
      <c r="D130" s="23" t="s">
        <v>3248</v>
      </c>
      <c r="E130" s="23" t="s">
        <v>3</v>
      </c>
      <c r="F130" s="23" t="s">
        <v>3477</v>
      </c>
      <c r="G130" s="23" t="s">
        <v>6</v>
      </c>
    </row>
    <row r="131" spans="1:7" x14ac:dyDescent="0.25">
      <c r="A131" s="16">
        <v>128</v>
      </c>
      <c r="B131" s="22">
        <v>33</v>
      </c>
      <c r="C131" s="23" t="s">
        <v>100</v>
      </c>
      <c r="D131" s="23" t="s">
        <v>3249</v>
      </c>
      <c r="E131" s="23" t="s">
        <v>3</v>
      </c>
      <c r="F131" s="23" t="s">
        <v>3477</v>
      </c>
      <c r="G131" s="23" t="s">
        <v>5</v>
      </c>
    </row>
    <row r="132" spans="1:7" x14ac:dyDescent="0.25">
      <c r="A132" s="16">
        <v>129</v>
      </c>
      <c r="B132" s="22">
        <v>33</v>
      </c>
      <c r="C132" s="23" t="s">
        <v>100</v>
      </c>
      <c r="D132" s="23" t="s">
        <v>3250</v>
      </c>
      <c r="E132" s="23" t="s">
        <v>3</v>
      </c>
      <c r="F132" s="23" t="s">
        <v>3477</v>
      </c>
      <c r="G132" s="23" t="s">
        <v>5</v>
      </c>
    </row>
    <row r="133" spans="1:7" x14ac:dyDescent="0.25">
      <c r="A133" s="16">
        <v>130</v>
      </c>
      <c r="B133" s="22">
        <v>33</v>
      </c>
      <c r="C133" s="23" t="s">
        <v>100</v>
      </c>
      <c r="D133" s="23" t="s">
        <v>3251</v>
      </c>
      <c r="E133" s="23" t="s">
        <v>3</v>
      </c>
      <c r="F133" s="23" t="s">
        <v>3489</v>
      </c>
      <c r="G133" s="23" t="s">
        <v>5</v>
      </c>
    </row>
    <row r="134" spans="1:7" x14ac:dyDescent="0.25">
      <c r="A134" s="16">
        <v>131</v>
      </c>
      <c r="B134" s="22">
        <v>33</v>
      </c>
      <c r="C134" s="23" t="s">
        <v>100</v>
      </c>
      <c r="D134" s="23" t="s">
        <v>3252</v>
      </c>
      <c r="E134" s="23" t="s">
        <v>3</v>
      </c>
      <c r="F134" s="23" t="s">
        <v>3484</v>
      </c>
      <c r="G134" s="23" t="s">
        <v>5</v>
      </c>
    </row>
    <row r="135" spans="1:7" x14ac:dyDescent="0.25">
      <c r="A135" s="16">
        <v>132</v>
      </c>
      <c r="B135" s="22">
        <v>33</v>
      </c>
      <c r="C135" s="23" t="s">
        <v>100</v>
      </c>
      <c r="D135" s="23" t="s">
        <v>3253</v>
      </c>
      <c r="E135" s="23" t="s">
        <v>3</v>
      </c>
      <c r="F135" s="23" t="s">
        <v>3480</v>
      </c>
      <c r="G135" s="23" t="s">
        <v>5</v>
      </c>
    </row>
    <row r="136" spans="1:7" s="24" customFormat="1" x14ac:dyDescent="0.25">
      <c r="A136" s="16">
        <v>133</v>
      </c>
      <c r="B136" s="25">
        <v>34</v>
      </c>
      <c r="C136" s="32" t="s">
        <v>101</v>
      </c>
      <c r="D136" s="32" t="s">
        <v>3254</v>
      </c>
      <c r="E136" s="32" t="s">
        <v>3</v>
      </c>
      <c r="F136" s="32" t="s">
        <v>3477</v>
      </c>
      <c r="G136" s="32" t="s">
        <v>4</v>
      </c>
    </row>
    <row r="137" spans="1:7" x14ac:dyDescent="0.25">
      <c r="A137" s="16">
        <v>134</v>
      </c>
      <c r="B137" s="25">
        <v>34</v>
      </c>
      <c r="C137" s="32" t="s">
        <v>101</v>
      </c>
      <c r="D137" s="32" t="s">
        <v>3255</v>
      </c>
      <c r="E137" s="32" t="s">
        <v>3</v>
      </c>
      <c r="F137" s="32" t="s">
        <v>5949</v>
      </c>
      <c r="G137" s="32" t="s">
        <v>5</v>
      </c>
    </row>
    <row r="138" spans="1:7" x14ac:dyDescent="0.25">
      <c r="A138" s="16">
        <v>135</v>
      </c>
      <c r="B138" s="25">
        <v>34</v>
      </c>
      <c r="C138" s="32" t="s">
        <v>101</v>
      </c>
      <c r="D138" s="32" t="s">
        <v>3256</v>
      </c>
      <c r="E138" s="32" t="s">
        <v>3</v>
      </c>
      <c r="F138" s="43" t="s">
        <v>5950</v>
      </c>
      <c r="G138" s="32" t="s">
        <v>6</v>
      </c>
    </row>
    <row r="139" spans="1:7" x14ac:dyDescent="0.25">
      <c r="A139" s="16">
        <v>136</v>
      </c>
      <c r="B139" s="22">
        <v>34</v>
      </c>
      <c r="C139" s="23" t="s">
        <v>101</v>
      </c>
      <c r="D139" s="23" t="s">
        <v>3257</v>
      </c>
      <c r="E139" s="23" t="s">
        <v>3</v>
      </c>
      <c r="F139" s="23" t="s">
        <v>3484</v>
      </c>
      <c r="G139" s="23" t="s">
        <v>5</v>
      </c>
    </row>
    <row r="140" spans="1:7" x14ac:dyDescent="0.25">
      <c r="A140" s="16">
        <v>137</v>
      </c>
      <c r="B140" s="22">
        <v>35</v>
      </c>
      <c r="C140" s="23" t="s">
        <v>42</v>
      </c>
      <c r="D140" s="23" t="s">
        <v>3258</v>
      </c>
      <c r="E140" s="23" t="s">
        <v>3</v>
      </c>
      <c r="F140" s="23" t="s">
        <v>7</v>
      </c>
      <c r="G140" s="23" t="s">
        <v>4</v>
      </c>
    </row>
    <row r="141" spans="1:7" x14ac:dyDescent="0.25">
      <c r="A141" s="16">
        <v>138</v>
      </c>
      <c r="B141" s="22">
        <v>35</v>
      </c>
      <c r="C141" s="23" t="s">
        <v>42</v>
      </c>
      <c r="D141" s="23" t="s">
        <v>3259</v>
      </c>
      <c r="E141" s="23" t="s">
        <v>3</v>
      </c>
      <c r="F141" s="23" t="s">
        <v>7</v>
      </c>
      <c r="G141" s="23" t="s">
        <v>6</v>
      </c>
    </row>
    <row r="142" spans="1:7" x14ac:dyDescent="0.25">
      <c r="A142" s="16">
        <v>139</v>
      </c>
      <c r="B142" s="22">
        <v>35</v>
      </c>
      <c r="C142" s="23" t="s">
        <v>42</v>
      </c>
      <c r="D142" s="23" t="s">
        <v>3260</v>
      </c>
      <c r="E142" s="23" t="s">
        <v>3</v>
      </c>
      <c r="F142" s="23" t="s">
        <v>7</v>
      </c>
      <c r="G142" s="23" t="s">
        <v>5</v>
      </c>
    </row>
    <row r="143" spans="1:7" x14ac:dyDescent="0.25">
      <c r="A143" s="16">
        <v>140</v>
      </c>
      <c r="B143" s="22">
        <v>35</v>
      </c>
      <c r="C143" s="23" t="s">
        <v>42</v>
      </c>
      <c r="D143" s="23" t="s">
        <v>3261</v>
      </c>
      <c r="E143" s="23" t="s">
        <v>3</v>
      </c>
      <c r="F143" s="23" t="s">
        <v>7</v>
      </c>
      <c r="G143" s="23" t="s">
        <v>5</v>
      </c>
    </row>
    <row r="144" spans="1:7" x14ac:dyDescent="0.25">
      <c r="A144" s="16">
        <v>141</v>
      </c>
      <c r="B144" s="22">
        <v>36</v>
      </c>
      <c r="C144" s="23" t="s">
        <v>102</v>
      </c>
      <c r="D144" s="23" t="s">
        <v>3262</v>
      </c>
      <c r="E144" s="23" t="s">
        <v>18</v>
      </c>
      <c r="F144" s="23" t="s">
        <v>3477</v>
      </c>
      <c r="G144" s="23" t="s">
        <v>5</v>
      </c>
    </row>
    <row r="145" spans="1:7" x14ac:dyDescent="0.25">
      <c r="A145" s="16">
        <v>142</v>
      </c>
      <c r="B145" s="22">
        <v>36</v>
      </c>
      <c r="C145" s="23" t="s">
        <v>102</v>
      </c>
      <c r="D145" s="23" t="s">
        <v>3263</v>
      </c>
      <c r="E145" s="23" t="s">
        <v>3</v>
      </c>
      <c r="F145" s="23" t="s">
        <v>3477</v>
      </c>
      <c r="G145" s="23" t="s">
        <v>4</v>
      </c>
    </row>
    <row r="146" spans="1:7" x14ac:dyDescent="0.25">
      <c r="A146" s="16">
        <v>143</v>
      </c>
      <c r="B146" s="22">
        <v>36</v>
      </c>
      <c r="C146" s="23" t="s">
        <v>102</v>
      </c>
      <c r="D146" s="23" t="s">
        <v>3264</v>
      </c>
      <c r="E146" s="23" t="s">
        <v>3</v>
      </c>
      <c r="F146" s="23" t="s">
        <v>3477</v>
      </c>
      <c r="G146" s="23" t="s">
        <v>6</v>
      </c>
    </row>
    <row r="147" spans="1:7" x14ac:dyDescent="0.25">
      <c r="A147" s="16">
        <v>144</v>
      </c>
      <c r="B147" s="22">
        <v>36</v>
      </c>
      <c r="C147" s="23" t="s">
        <v>102</v>
      </c>
      <c r="D147" s="23" t="s">
        <v>3265</v>
      </c>
      <c r="E147" s="23" t="s">
        <v>3</v>
      </c>
      <c r="F147" s="23" t="s">
        <v>3477</v>
      </c>
      <c r="G147" s="23" t="s">
        <v>5</v>
      </c>
    </row>
    <row r="148" spans="1:7" x14ac:dyDescent="0.25">
      <c r="A148" s="16">
        <v>145</v>
      </c>
      <c r="B148" s="22">
        <v>37</v>
      </c>
      <c r="C148" s="23" t="s">
        <v>103</v>
      </c>
      <c r="D148" s="23" t="s">
        <v>3266</v>
      </c>
      <c r="E148" s="23" t="s">
        <v>3</v>
      </c>
      <c r="F148" s="23" t="s">
        <v>7</v>
      </c>
      <c r="G148" s="23" t="s">
        <v>4</v>
      </c>
    </row>
    <row r="149" spans="1:7" s="24" customFormat="1" x14ac:dyDescent="0.25">
      <c r="A149" s="16">
        <v>146</v>
      </c>
      <c r="B149" s="25">
        <v>37</v>
      </c>
      <c r="C149" s="32" t="s">
        <v>103</v>
      </c>
      <c r="D149" s="32" t="s">
        <v>3267</v>
      </c>
      <c r="E149" s="32" t="s">
        <v>3</v>
      </c>
      <c r="F149" s="32" t="s">
        <v>7</v>
      </c>
      <c r="G149" s="32" t="s">
        <v>6</v>
      </c>
    </row>
    <row r="150" spans="1:7" x14ac:dyDescent="0.25">
      <c r="A150" s="16">
        <v>147</v>
      </c>
      <c r="B150" s="22">
        <v>37</v>
      </c>
      <c r="C150" s="23" t="s">
        <v>103</v>
      </c>
      <c r="D150" s="23" t="s">
        <v>3268</v>
      </c>
      <c r="E150" s="23" t="s">
        <v>3</v>
      </c>
      <c r="F150" s="23" t="s">
        <v>1627</v>
      </c>
      <c r="G150" s="23" t="s">
        <v>5</v>
      </c>
    </row>
    <row r="151" spans="1:7" x14ac:dyDescent="0.25">
      <c r="A151" s="16">
        <v>148</v>
      </c>
      <c r="B151" s="22">
        <v>37</v>
      </c>
      <c r="C151" s="23" t="s">
        <v>103</v>
      </c>
      <c r="D151" s="23" t="s">
        <v>3269</v>
      </c>
      <c r="E151" s="23" t="s">
        <v>3</v>
      </c>
      <c r="F151" s="23" t="s">
        <v>7</v>
      </c>
      <c r="G151" s="23" t="s">
        <v>5</v>
      </c>
    </row>
    <row r="152" spans="1:7" x14ac:dyDescent="0.25">
      <c r="A152" s="16">
        <v>149</v>
      </c>
      <c r="B152" s="22">
        <v>38</v>
      </c>
      <c r="C152" s="23" t="s">
        <v>45</v>
      </c>
      <c r="D152" s="23" t="s">
        <v>3270</v>
      </c>
      <c r="E152" s="23" t="s">
        <v>3</v>
      </c>
      <c r="F152" s="23" t="s">
        <v>7</v>
      </c>
      <c r="G152" s="23" t="s">
        <v>4</v>
      </c>
    </row>
    <row r="153" spans="1:7" x14ac:dyDescent="0.25">
      <c r="A153" s="16">
        <v>150</v>
      </c>
      <c r="B153" s="22">
        <v>38</v>
      </c>
      <c r="C153" s="23" t="s">
        <v>45</v>
      </c>
      <c r="D153" s="23" t="s">
        <v>3271</v>
      </c>
      <c r="E153" s="23" t="s">
        <v>3</v>
      </c>
      <c r="F153" s="23" t="s">
        <v>7</v>
      </c>
      <c r="G153" s="23" t="s">
        <v>6</v>
      </c>
    </row>
    <row r="154" spans="1:7" x14ac:dyDescent="0.25">
      <c r="A154" s="16">
        <v>151</v>
      </c>
      <c r="B154" s="22">
        <v>38</v>
      </c>
      <c r="C154" s="23" t="s">
        <v>45</v>
      </c>
      <c r="D154" s="23" t="s">
        <v>3272</v>
      </c>
      <c r="E154" s="23" t="s">
        <v>18</v>
      </c>
      <c r="F154" s="23" t="s">
        <v>7</v>
      </c>
      <c r="G154" s="23" t="s">
        <v>5</v>
      </c>
    </row>
    <row r="155" spans="1:7" x14ac:dyDescent="0.25">
      <c r="A155" s="16">
        <v>152</v>
      </c>
      <c r="B155" s="22">
        <v>38</v>
      </c>
      <c r="C155" s="23" t="s">
        <v>45</v>
      </c>
      <c r="D155" s="23" t="s">
        <v>3273</v>
      </c>
      <c r="E155" s="23" t="s">
        <v>3</v>
      </c>
      <c r="F155" s="23" t="s">
        <v>7</v>
      </c>
      <c r="G155" s="23" t="s">
        <v>5</v>
      </c>
    </row>
    <row r="156" spans="1:7" x14ac:dyDescent="0.25">
      <c r="A156" s="16">
        <v>153</v>
      </c>
      <c r="B156" s="22">
        <v>39</v>
      </c>
      <c r="C156" s="23" t="s">
        <v>49</v>
      </c>
      <c r="D156" s="23" t="s">
        <v>3274</v>
      </c>
      <c r="E156" s="23" t="s">
        <v>18</v>
      </c>
      <c r="F156" s="23" t="s">
        <v>3480</v>
      </c>
      <c r="G156" s="23" t="s">
        <v>6</v>
      </c>
    </row>
    <row r="157" spans="1:7" x14ac:dyDescent="0.25">
      <c r="A157" s="16">
        <v>154</v>
      </c>
      <c r="B157" s="22">
        <v>39</v>
      </c>
      <c r="C157" s="23" t="s">
        <v>49</v>
      </c>
      <c r="D157" s="23" t="s">
        <v>3275</v>
      </c>
      <c r="E157" s="23" t="s">
        <v>18</v>
      </c>
      <c r="F157" s="23" t="s">
        <v>3479</v>
      </c>
      <c r="G157" s="23" t="s">
        <v>5</v>
      </c>
    </row>
    <row r="158" spans="1:7" x14ac:dyDescent="0.25">
      <c r="A158" s="16">
        <v>155</v>
      </c>
      <c r="B158" s="22">
        <v>39</v>
      </c>
      <c r="C158" s="23" t="s">
        <v>49</v>
      </c>
      <c r="D158" s="23" t="s">
        <v>3276</v>
      </c>
      <c r="E158" s="23" t="s">
        <v>18</v>
      </c>
      <c r="F158" s="23" t="s">
        <v>5926</v>
      </c>
      <c r="G158" s="23" t="s">
        <v>4</v>
      </c>
    </row>
    <row r="159" spans="1:7" x14ac:dyDescent="0.25">
      <c r="A159" s="16">
        <v>156</v>
      </c>
      <c r="B159" s="22">
        <v>40</v>
      </c>
      <c r="C159" s="23" t="s">
        <v>104</v>
      </c>
      <c r="D159" s="23" t="s">
        <v>3277</v>
      </c>
      <c r="E159" s="23" t="s">
        <v>3</v>
      </c>
      <c r="F159" s="23" t="s">
        <v>7</v>
      </c>
      <c r="G159" s="23" t="s">
        <v>4</v>
      </c>
    </row>
    <row r="160" spans="1:7" x14ac:dyDescent="0.25">
      <c r="A160" s="16">
        <v>157</v>
      </c>
      <c r="B160" s="22">
        <v>40</v>
      </c>
      <c r="C160" s="23" t="s">
        <v>104</v>
      </c>
      <c r="D160" s="23" t="s">
        <v>3278</v>
      </c>
      <c r="E160" s="23" t="s">
        <v>3</v>
      </c>
      <c r="F160" s="23" t="s">
        <v>7</v>
      </c>
      <c r="G160" s="23" t="s">
        <v>6</v>
      </c>
    </row>
    <row r="161" spans="1:7" x14ac:dyDescent="0.25">
      <c r="A161" s="16">
        <v>158</v>
      </c>
      <c r="B161" s="22">
        <v>40</v>
      </c>
      <c r="C161" s="23" t="s">
        <v>104</v>
      </c>
      <c r="D161" s="23" t="s">
        <v>3279</v>
      </c>
      <c r="E161" s="23" t="s">
        <v>3</v>
      </c>
      <c r="F161" s="23" t="s">
        <v>7</v>
      </c>
      <c r="G161" s="23" t="s">
        <v>5</v>
      </c>
    </row>
    <row r="162" spans="1:7" x14ac:dyDescent="0.25">
      <c r="A162" s="16">
        <v>159</v>
      </c>
      <c r="B162" s="22">
        <v>40</v>
      </c>
      <c r="C162" s="23" t="s">
        <v>104</v>
      </c>
      <c r="D162" s="23" t="s">
        <v>3280</v>
      </c>
      <c r="E162" s="23" t="s">
        <v>3</v>
      </c>
      <c r="F162" s="23" t="s">
        <v>7</v>
      </c>
      <c r="G162" s="23" t="s">
        <v>5</v>
      </c>
    </row>
    <row r="163" spans="1:7" x14ac:dyDescent="0.25">
      <c r="A163" s="16">
        <v>160</v>
      </c>
      <c r="B163" s="22">
        <v>41</v>
      </c>
      <c r="C163" s="23" t="s">
        <v>105</v>
      </c>
      <c r="D163" s="23" t="s">
        <v>3281</v>
      </c>
      <c r="E163" s="23" t="s">
        <v>3</v>
      </c>
      <c r="F163" s="23" t="s">
        <v>3477</v>
      </c>
      <c r="G163" s="23" t="s">
        <v>4</v>
      </c>
    </row>
    <row r="164" spans="1:7" x14ac:dyDescent="0.25">
      <c r="A164" s="16">
        <v>161</v>
      </c>
      <c r="B164" s="22">
        <v>41</v>
      </c>
      <c r="C164" s="23" t="s">
        <v>105</v>
      </c>
      <c r="D164" s="23" t="s">
        <v>3282</v>
      </c>
      <c r="E164" s="23" t="s">
        <v>3</v>
      </c>
      <c r="F164" s="23" t="s">
        <v>3477</v>
      </c>
      <c r="G164" s="23" t="s">
        <v>5</v>
      </c>
    </row>
    <row r="165" spans="1:7" x14ac:dyDescent="0.25">
      <c r="A165" s="16">
        <v>162</v>
      </c>
      <c r="B165" s="22">
        <v>41</v>
      </c>
      <c r="C165" s="23" t="s">
        <v>105</v>
      </c>
      <c r="D165" s="23" t="s">
        <v>3283</v>
      </c>
      <c r="E165" s="23" t="s">
        <v>3</v>
      </c>
      <c r="F165" s="23" t="s">
        <v>3479</v>
      </c>
      <c r="G165" s="23" t="s">
        <v>6</v>
      </c>
    </row>
    <row r="166" spans="1:7" x14ac:dyDescent="0.25">
      <c r="A166" s="16">
        <v>163</v>
      </c>
      <c r="B166" s="22">
        <v>41</v>
      </c>
      <c r="C166" s="23" t="s">
        <v>105</v>
      </c>
      <c r="D166" s="23" t="s">
        <v>3284</v>
      </c>
      <c r="E166" s="23" t="s">
        <v>3</v>
      </c>
      <c r="F166" s="23" t="s">
        <v>3477</v>
      </c>
      <c r="G166" s="23" t="s">
        <v>5</v>
      </c>
    </row>
    <row r="167" spans="1:7" x14ac:dyDescent="0.25">
      <c r="A167" s="16">
        <v>164</v>
      </c>
      <c r="B167" s="22">
        <v>41</v>
      </c>
      <c r="C167" s="23" t="s">
        <v>105</v>
      </c>
      <c r="D167" s="23" t="s">
        <v>3285</v>
      </c>
      <c r="E167" s="23" t="s">
        <v>3</v>
      </c>
      <c r="F167" s="23" t="s">
        <v>3477</v>
      </c>
      <c r="G167" s="23" t="s">
        <v>5</v>
      </c>
    </row>
    <row r="168" spans="1:7" x14ac:dyDescent="0.25">
      <c r="A168" s="16">
        <v>165</v>
      </c>
      <c r="B168" s="22">
        <v>42</v>
      </c>
      <c r="C168" s="23" t="s">
        <v>106</v>
      </c>
      <c r="D168" s="23" t="s">
        <v>3286</v>
      </c>
      <c r="E168" s="23" t="s">
        <v>3</v>
      </c>
      <c r="F168" s="23" t="s">
        <v>3477</v>
      </c>
      <c r="G168" s="23" t="s">
        <v>4</v>
      </c>
    </row>
    <row r="169" spans="1:7" x14ac:dyDescent="0.25">
      <c r="A169" s="16">
        <v>166</v>
      </c>
      <c r="B169" s="22">
        <v>42</v>
      </c>
      <c r="C169" s="23" t="s">
        <v>106</v>
      </c>
      <c r="D169" s="23" t="s">
        <v>3287</v>
      </c>
      <c r="E169" s="23" t="s">
        <v>19</v>
      </c>
      <c r="F169" s="23" t="s">
        <v>3477</v>
      </c>
      <c r="G169" s="23" t="s">
        <v>6</v>
      </c>
    </row>
    <row r="170" spans="1:7" x14ac:dyDescent="0.25">
      <c r="A170" s="16">
        <v>167</v>
      </c>
      <c r="B170" s="22">
        <v>42</v>
      </c>
      <c r="C170" s="23" t="s">
        <v>106</v>
      </c>
      <c r="D170" s="23" t="s">
        <v>3288</v>
      </c>
      <c r="E170" s="23" t="s">
        <v>19</v>
      </c>
      <c r="F170" s="23" t="s">
        <v>3479</v>
      </c>
      <c r="G170" s="23" t="s">
        <v>5</v>
      </c>
    </row>
    <row r="171" spans="1:7" x14ac:dyDescent="0.25">
      <c r="A171" s="16">
        <v>168</v>
      </c>
      <c r="B171" s="22">
        <v>42</v>
      </c>
      <c r="C171" s="23" t="s">
        <v>106</v>
      </c>
      <c r="D171" s="23" t="s">
        <v>3289</v>
      </c>
      <c r="E171" s="23" t="s">
        <v>3</v>
      </c>
      <c r="F171" s="23" t="s">
        <v>3479</v>
      </c>
      <c r="G171" s="23" t="s">
        <v>5</v>
      </c>
    </row>
    <row r="172" spans="1:7" x14ac:dyDescent="0.25">
      <c r="A172" s="16">
        <v>169</v>
      </c>
      <c r="B172" s="22">
        <v>42</v>
      </c>
      <c r="C172" s="23" t="s">
        <v>106</v>
      </c>
      <c r="D172" s="23" t="s">
        <v>3290</v>
      </c>
      <c r="E172" s="23" t="s">
        <v>3</v>
      </c>
      <c r="F172" s="23" t="s">
        <v>3477</v>
      </c>
      <c r="G172" s="23" t="s">
        <v>5</v>
      </c>
    </row>
    <row r="173" spans="1:7" x14ac:dyDescent="0.25">
      <c r="A173" s="16">
        <v>170</v>
      </c>
      <c r="B173" s="22">
        <v>42</v>
      </c>
      <c r="C173" s="23" t="s">
        <v>106</v>
      </c>
      <c r="D173" s="23" t="s">
        <v>3291</v>
      </c>
      <c r="E173" s="23" t="s">
        <v>19</v>
      </c>
      <c r="F173" s="23" t="s">
        <v>3477</v>
      </c>
      <c r="G173" s="23" t="s">
        <v>5</v>
      </c>
    </row>
    <row r="174" spans="1:7" x14ac:dyDescent="0.25">
      <c r="A174" s="16">
        <v>171</v>
      </c>
      <c r="B174" s="22">
        <v>43</v>
      </c>
      <c r="C174" s="23" t="s">
        <v>107</v>
      </c>
      <c r="D174" s="23" t="s">
        <v>3292</v>
      </c>
      <c r="E174" s="23" t="s">
        <v>3</v>
      </c>
      <c r="F174" s="23" t="s">
        <v>3477</v>
      </c>
      <c r="G174" s="23" t="s">
        <v>5</v>
      </c>
    </row>
    <row r="175" spans="1:7" x14ac:dyDescent="0.25">
      <c r="A175" s="16">
        <v>172</v>
      </c>
      <c r="B175" s="22">
        <v>43</v>
      </c>
      <c r="C175" s="23" t="s">
        <v>107</v>
      </c>
      <c r="D175" s="23" t="s">
        <v>3293</v>
      </c>
      <c r="E175" s="23" t="s">
        <v>3</v>
      </c>
      <c r="F175" s="23" t="s">
        <v>3477</v>
      </c>
      <c r="G175" s="23" t="s">
        <v>5</v>
      </c>
    </row>
    <row r="176" spans="1:7" x14ac:dyDescent="0.25">
      <c r="A176" s="16">
        <v>173</v>
      </c>
      <c r="B176" s="22">
        <v>43</v>
      </c>
      <c r="C176" s="23" t="s">
        <v>107</v>
      </c>
      <c r="D176" s="23" t="s">
        <v>3294</v>
      </c>
      <c r="E176" s="23" t="s">
        <v>3</v>
      </c>
      <c r="F176" s="23" t="s">
        <v>3477</v>
      </c>
      <c r="G176" s="23" t="s">
        <v>5</v>
      </c>
    </row>
    <row r="177" spans="1:7" x14ac:dyDescent="0.25">
      <c r="A177" s="16">
        <v>174</v>
      </c>
      <c r="B177" s="22">
        <v>43</v>
      </c>
      <c r="C177" s="23" t="s">
        <v>107</v>
      </c>
      <c r="D177" s="23" t="s">
        <v>3295</v>
      </c>
      <c r="E177" s="23" t="s">
        <v>3</v>
      </c>
      <c r="F177" s="23" t="s">
        <v>3479</v>
      </c>
      <c r="G177" s="23" t="s">
        <v>4</v>
      </c>
    </row>
    <row r="178" spans="1:7" x14ac:dyDescent="0.25">
      <c r="A178" s="16">
        <v>175</v>
      </c>
      <c r="B178" s="22">
        <v>43</v>
      </c>
      <c r="C178" s="23" t="s">
        <v>107</v>
      </c>
      <c r="D178" s="23" t="s">
        <v>3296</v>
      </c>
      <c r="E178" s="23" t="s">
        <v>3</v>
      </c>
      <c r="F178" s="23" t="s">
        <v>3480</v>
      </c>
      <c r="G178" s="23" t="s">
        <v>6</v>
      </c>
    </row>
    <row r="179" spans="1:7" x14ac:dyDescent="0.25">
      <c r="A179" s="16">
        <v>176</v>
      </c>
      <c r="B179" s="22">
        <v>43</v>
      </c>
      <c r="C179" s="23" t="s">
        <v>107</v>
      </c>
      <c r="D179" s="23" t="s">
        <v>3297</v>
      </c>
      <c r="E179" s="23" t="s">
        <v>3</v>
      </c>
      <c r="F179" s="23" t="s">
        <v>3480</v>
      </c>
      <c r="G179" s="23" t="s">
        <v>6</v>
      </c>
    </row>
    <row r="180" spans="1:7" x14ac:dyDescent="0.25">
      <c r="A180" s="16">
        <v>177</v>
      </c>
      <c r="B180" s="25">
        <v>43</v>
      </c>
      <c r="C180" s="32" t="s">
        <v>107</v>
      </c>
      <c r="D180" s="32" t="s">
        <v>3298</v>
      </c>
      <c r="E180" s="32" t="s">
        <v>3</v>
      </c>
      <c r="F180" s="32" t="s">
        <v>3480</v>
      </c>
      <c r="G180" s="32" t="s">
        <v>6</v>
      </c>
    </row>
    <row r="181" spans="1:7" x14ac:dyDescent="0.25">
      <c r="A181" s="16">
        <v>178</v>
      </c>
      <c r="B181" s="22">
        <v>43</v>
      </c>
      <c r="C181" s="23" t="s">
        <v>107</v>
      </c>
      <c r="D181" s="23" t="s">
        <v>3299</v>
      </c>
      <c r="E181" s="23" t="s">
        <v>3</v>
      </c>
      <c r="F181" s="23" t="s">
        <v>3479</v>
      </c>
      <c r="G181" s="23" t="s">
        <v>5</v>
      </c>
    </row>
    <row r="182" spans="1:7" x14ac:dyDescent="0.25">
      <c r="A182" s="16">
        <v>179</v>
      </c>
      <c r="B182" s="22">
        <v>44</v>
      </c>
      <c r="C182" s="23" t="s">
        <v>108</v>
      </c>
      <c r="D182" s="23" t="s">
        <v>3300</v>
      </c>
      <c r="E182" s="23" t="s">
        <v>3</v>
      </c>
      <c r="F182" s="23" t="s">
        <v>3480</v>
      </c>
      <c r="G182" s="23" t="s">
        <v>4</v>
      </c>
    </row>
    <row r="183" spans="1:7" x14ac:dyDescent="0.25">
      <c r="A183" s="16">
        <v>180</v>
      </c>
      <c r="B183" s="22">
        <v>44</v>
      </c>
      <c r="C183" s="23" t="s">
        <v>108</v>
      </c>
      <c r="D183" s="23" t="s">
        <v>3301</v>
      </c>
      <c r="E183" s="23" t="s">
        <v>3</v>
      </c>
      <c r="F183" s="23" t="s">
        <v>3480</v>
      </c>
      <c r="G183" s="23" t="s">
        <v>6</v>
      </c>
    </row>
    <row r="184" spans="1:7" x14ac:dyDescent="0.25">
      <c r="A184" s="16">
        <v>181</v>
      </c>
      <c r="B184" s="22">
        <v>44</v>
      </c>
      <c r="C184" s="23" t="s">
        <v>108</v>
      </c>
      <c r="D184" s="23" t="s">
        <v>3302</v>
      </c>
      <c r="E184" s="23" t="s">
        <v>3</v>
      </c>
      <c r="F184" s="23" t="s">
        <v>3477</v>
      </c>
      <c r="G184" s="23" t="s">
        <v>5</v>
      </c>
    </row>
    <row r="185" spans="1:7" x14ac:dyDescent="0.25">
      <c r="A185" s="16">
        <v>182</v>
      </c>
      <c r="B185" s="22">
        <v>44</v>
      </c>
      <c r="C185" s="23" t="s">
        <v>108</v>
      </c>
      <c r="D185" s="23" t="s">
        <v>3303</v>
      </c>
      <c r="E185" s="23" t="s">
        <v>3</v>
      </c>
      <c r="F185" s="23" t="s">
        <v>3479</v>
      </c>
      <c r="G185" s="23" t="s">
        <v>5</v>
      </c>
    </row>
    <row r="186" spans="1:7" x14ac:dyDescent="0.25">
      <c r="A186" s="16">
        <v>183</v>
      </c>
      <c r="B186" s="22">
        <v>44</v>
      </c>
      <c r="C186" s="23" t="s">
        <v>108</v>
      </c>
      <c r="D186" s="23" t="s">
        <v>3304</v>
      </c>
      <c r="E186" s="23" t="s">
        <v>3</v>
      </c>
      <c r="F186" s="23" t="s">
        <v>3477</v>
      </c>
      <c r="G186" s="23" t="s">
        <v>5</v>
      </c>
    </row>
    <row r="187" spans="1:7" x14ac:dyDescent="0.25">
      <c r="A187" s="16">
        <v>184</v>
      </c>
      <c r="B187" s="22">
        <v>45</v>
      </c>
      <c r="C187" s="23" t="s">
        <v>109</v>
      </c>
      <c r="D187" s="23" t="s">
        <v>3305</v>
      </c>
      <c r="E187" s="23" t="s">
        <v>3</v>
      </c>
      <c r="F187" s="23" t="s">
        <v>3479</v>
      </c>
      <c r="G187" s="23" t="s">
        <v>5</v>
      </c>
    </row>
    <row r="188" spans="1:7" x14ac:dyDescent="0.25">
      <c r="A188" s="16">
        <v>185</v>
      </c>
      <c r="B188" s="22">
        <v>45</v>
      </c>
      <c r="C188" s="23" t="s">
        <v>109</v>
      </c>
      <c r="D188" s="23" t="s">
        <v>3306</v>
      </c>
      <c r="E188" s="23" t="s">
        <v>3</v>
      </c>
      <c r="F188" s="23" t="s">
        <v>3477</v>
      </c>
      <c r="G188" s="23" t="s">
        <v>5</v>
      </c>
    </row>
    <row r="189" spans="1:7" x14ac:dyDescent="0.25">
      <c r="A189" s="16">
        <v>186</v>
      </c>
      <c r="B189" s="22">
        <v>45</v>
      </c>
      <c r="C189" s="23" t="s">
        <v>109</v>
      </c>
      <c r="D189" s="23" t="s">
        <v>3307</v>
      </c>
      <c r="E189" s="23" t="s">
        <v>3</v>
      </c>
      <c r="F189" s="23" t="s">
        <v>3480</v>
      </c>
      <c r="G189" s="23" t="s">
        <v>6</v>
      </c>
    </row>
    <row r="190" spans="1:7" x14ac:dyDescent="0.25">
      <c r="A190" s="16">
        <v>187</v>
      </c>
      <c r="B190" s="22">
        <v>45</v>
      </c>
      <c r="C190" s="23" t="s">
        <v>109</v>
      </c>
      <c r="D190" s="23" t="s">
        <v>2338</v>
      </c>
      <c r="E190" s="23" t="s">
        <v>3</v>
      </c>
      <c r="F190" s="23" t="s">
        <v>3479</v>
      </c>
      <c r="G190" s="23" t="s">
        <v>4</v>
      </c>
    </row>
    <row r="191" spans="1:7" x14ac:dyDescent="0.25">
      <c r="A191" s="16">
        <v>188</v>
      </c>
      <c r="B191" s="22">
        <v>46</v>
      </c>
      <c r="C191" s="23" t="s">
        <v>110</v>
      </c>
      <c r="D191" s="23" t="s">
        <v>2943</v>
      </c>
      <c r="E191" s="23" t="s">
        <v>3</v>
      </c>
      <c r="F191" s="23" t="s">
        <v>7</v>
      </c>
      <c r="G191" s="23" t="s">
        <v>6</v>
      </c>
    </row>
    <row r="192" spans="1:7" x14ac:dyDescent="0.25">
      <c r="A192" s="16">
        <v>189</v>
      </c>
      <c r="B192" s="22">
        <v>46</v>
      </c>
      <c r="C192" s="23" t="s">
        <v>110</v>
      </c>
      <c r="D192" s="23" t="s">
        <v>3308</v>
      </c>
      <c r="E192" s="23" t="s">
        <v>3</v>
      </c>
      <c r="F192" s="23" t="s">
        <v>7</v>
      </c>
      <c r="G192" s="23" t="s">
        <v>4</v>
      </c>
    </row>
    <row r="193" spans="1:7" x14ac:dyDescent="0.25">
      <c r="A193" s="16">
        <v>190</v>
      </c>
      <c r="B193" s="22">
        <v>46</v>
      </c>
      <c r="C193" s="23" t="s">
        <v>110</v>
      </c>
      <c r="D193" s="23" t="s">
        <v>3309</v>
      </c>
      <c r="E193" s="23" t="s">
        <v>3</v>
      </c>
      <c r="F193" s="23" t="s">
        <v>7</v>
      </c>
      <c r="G193" s="23" t="s">
        <v>5</v>
      </c>
    </row>
    <row r="194" spans="1:7" x14ac:dyDescent="0.25">
      <c r="A194" s="16">
        <v>191</v>
      </c>
      <c r="B194" s="22">
        <v>46</v>
      </c>
      <c r="C194" s="23" t="s">
        <v>110</v>
      </c>
      <c r="D194" s="23" t="s">
        <v>3310</v>
      </c>
      <c r="E194" s="23" t="s">
        <v>3</v>
      </c>
      <c r="F194" s="23" t="s">
        <v>7</v>
      </c>
      <c r="G194" s="23" t="s">
        <v>5</v>
      </c>
    </row>
    <row r="195" spans="1:7" x14ac:dyDescent="0.25">
      <c r="A195" s="16">
        <v>192</v>
      </c>
      <c r="B195" s="22">
        <v>47</v>
      </c>
      <c r="C195" s="23" t="s">
        <v>111</v>
      </c>
      <c r="D195" s="23" t="s">
        <v>3311</v>
      </c>
      <c r="E195" s="23" t="s">
        <v>3</v>
      </c>
      <c r="F195" s="23" t="s">
        <v>7</v>
      </c>
      <c r="G195" s="23" t="s">
        <v>5</v>
      </c>
    </row>
    <row r="196" spans="1:7" x14ac:dyDescent="0.25">
      <c r="A196" s="16">
        <v>193</v>
      </c>
      <c r="B196" s="22">
        <v>47</v>
      </c>
      <c r="C196" s="23" t="s">
        <v>111</v>
      </c>
      <c r="D196" s="23" t="s">
        <v>3312</v>
      </c>
      <c r="E196" s="23" t="s">
        <v>3</v>
      </c>
      <c r="F196" s="23" t="s">
        <v>7</v>
      </c>
      <c r="G196" s="23" t="s">
        <v>4</v>
      </c>
    </row>
    <row r="197" spans="1:7" x14ac:dyDescent="0.25">
      <c r="A197" s="16">
        <v>194</v>
      </c>
      <c r="B197" s="22">
        <v>47</v>
      </c>
      <c r="C197" s="23" t="s">
        <v>111</v>
      </c>
      <c r="D197" s="23" t="s">
        <v>3313</v>
      </c>
      <c r="E197" s="23" t="s">
        <v>3</v>
      </c>
      <c r="F197" s="23" t="s">
        <v>7</v>
      </c>
      <c r="G197" s="23" t="s">
        <v>6</v>
      </c>
    </row>
    <row r="198" spans="1:7" x14ac:dyDescent="0.25">
      <c r="A198" s="16">
        <v>195</v>
      </c>
      <c r="B198" s="22">
        <v>48</v>
      </c>
      <c r="C198" s="23" t="s">
        <v>112</v>
      </c>
      <c r="D198" s="23" t="s">
        <v>3314</v>
      </c>
      <c r="E198" s="23" t="s">
        <v>3</v>
      </c>
      <c r="F198" s="23" t="s">
        <v>7</v>
      </c>
      <c r="G198" s="23" t="s">
        <v>4</v>
      </c>
    </row>
    <row r="199" spans="1:7" x14ac:dyDescent="0.25">
      <c r="A199" s="16">
        <v>196</v>
      </c>
      <c r="B199" s="22">
        <v>48</v>
      </c>
      <c r="C199" s="23" t="s">
        <v>112</v>
      </c>
      <c r="D199" s="23" t="s">
        <v>3315</v>
      </c>
      <c r="E199" s="23" t="s">
        <v>3</v>
      </c>
      <c r="F199" s="23" t="s">
        <v>7</v>
      </c>
      <c r="G199" s="23" t="s">
        <v>6</v>
      </c>
    </row>
    <row r="200" spans="1:7" x14ac:dyDescent="0.25">
      <c r="A200" s="16">
        <v>197</v>
      </c>
      <c r="B200" s="22">
        <v>48</v>
      </c>
      <c r="C200" s="23" t="s">
        <v>112</v>
      </c>
      <c r="D200" s="23" t="s">
        <v>3316</v>
      </c>
      <c r="E200" s="23" t="s">
        <v>3</v>
      </c>
      <c r="F200" s="23" t="s">
        <v>7</v>
      </c>
      <c r="G200" s="23" t="s">
        <v>5</v>
      </c>
    </row>
    <row r="201" spans="1:7" x14ac:dyDescent="0.25">
      <c r="A201" s="16">
        <v>198</v>
      </c>
      <c r="B201" s="22">
        <v>48</v>
      </c>
      <c r="C201" s="23" t="s">
        <v>112</v>
      </c>
      <c r="D201" s="23" t="s">
        <v>3317</v>
      </c>
      <c r="E201" s="23" t="s">
        <v>3</v>
      </c>
      <c r="F201" s="23" t="s">
        <v>7</v>
      </c>
      <c r="G201" s="23" t="s">
        <v>5</v>
      </c>
    </row>
    <row r="202" spans="1:7" x14ac:dyDescent="0.25">
      <c r="A202" s="16">
        <v>199</v>
      </c>
      <c r="B202" s="22">
        <v>48</v>
      </c>
      <c r="C202" s="23" t="s">
        <v>112</v>
      </c>
      <c r="D202" s="23" t="s">
        <v>3318</v>
      </c>
      <c r="E202" s="23" t="s">
        <v>3</v>
      </c>
      <c r="F202" s="23" t="s">
        <v>7</v>
      </c>
      <c r="G202" s="23" t="s">
        <v>5</v>
      </c>
    </row>
    <row r="203" spans="1:7" x14ac:dyDescent="0.25">
      <c r="A203" s="16">
        <v>200</v>
      </c>
      <c r="B203" s="22">
        <v>49</v>
      </c>
      <c r="C203" s="23" t="s">
        <v>113</v>
      </c>
      <c r="D203" s="23" t="s">
        <v>3319</v>
      </c>
      <c r="E203" s="23" t="s">
        <v>3</v>
      </c>
      <c r="F203" s="23" t="s">
        <v>3479</v>
      </c>
      <c r="G203" s="23" t="s">
        <v>4</v>
      </c>
    </row>
    <row r="204" spans="1:7" x14ac:dyDescent="0.25">
      <c r="A204" s="16">
        <v>201</v>
      </c>
      <c r="B204" s="22">
        <v>49</v>
      </c>
      <c r="C204" s="23" t="s">
        <v>113</v>
      </c>
      <c r="D204" s="23" t="s">
        <v>3320</v>
      </c>
      <c r="E204" s="23" t="s">
        <v>3</v>
      </c>
      <c r="F204" s="23" t="s">
        <v>3480</v>
      </c>
      <c r="G204" s="23" t="s">
        <v>5</v>
      </c>
    </row>
    <row r="205" spans="1:7" x14ac:dyDescent="0.25">
      <c r="A205" s="16">
        <v>202</v>
      </c>
      <c r="B205" s="22">
        <v>49</v>
      </c>
      <c r="C205" s="23" t="s">
        <v>113</v>
      </c>
      <c r="D205" s="23" t="s">
        <v>3321</v>
      </c>
      <c r="E205" s="23" t="s">
        <v>3</v>
      </c>
      <c r="F205" s="23" t="s">
        <v>3479</v>
      </c>
      <c r="G205" s="23" t="s">
        <v>6</v>
      </c>
    </row>
    <row r="206" spans="1:7" x14ac:dyDescent="0.25">
      <c r="A206" s="16">
        <v>203</v>
      </c>
      <c r="B206" s="22">
        <v>49</v>
      </c>
      <c r="C206" s="23" t="s">
        <v>113</v>
      </c>
      <c r="D206" s="23" t="s">
        <v>3322</v>
      </c>
      <c r="E206" s="23" t="s">
        <v>3</v>
      </c>
      <c r="F206" s="23" t="s">
        <v>3480</v>
      </c>
      <c r="G206" s="23" t="s">
        <v>5</v>
      </c>
    </row>
    <row r="207" spans="1:7" x14ac:dyDescent="0.25">
      <c r="A207" s="16">
        <v>204</v>
      </c>
      <c r="B207" s="22">
        <v>50</v>
      </c>
      <c r="C207" s="23" t="s">
        <v>114</v>
      </c>
      <c r="D207" s="23" t="s">
        <v>3323</v>
      </c>
      <c r="E207" s="23" t="s">
        <v>3</v>
      </c>
      <c r="F207" s="23" t="s">
        <v>3479</v>
      </c>
      <c r="G207" s="23" t="s">
        <v>5</v>
      </c>
    </row>
    <row r="208" spans="1:7" x14ac:dyDescent="0.25">
      <c r="A208" s="16">
        <v>205</v>
      </c>
      <c r="B208" s="22">
        <v>50</v>
      </c>
      <c r="C208" s="23" t="s">
        <v>114</v>
      </c>
      <c r="D208" s="23" t="s">
        <v>3324</v>
      </c>
      <c r="E208" s="23" t="s">
        <v>3</v>
      </c>
      <c r="F208" s="23" t="s">
        <v>3491</v>
      </c>
      <c r="G208" s="23" t="s">
        <v>5</v>
      </c>
    </row>
    <row r="209" spans="1:7" x14ac:dyDescent="0.25">
      <c r="A209" s="16">
        <v>206</v>
      </c>
      <c r="B209" s="22">
        <v>50</v>
      </c>
      <c r="C209" s="23" t="s">
        <v>114</v>
      </c>
      <c r="D209" s="23" t="s">
        <v>3325</v>
      </c>
      <c r="E209" s="23" t="s">
        <v>18</v>
      </c>
      <c r="F209" s="23" t="s">
        <v>3477</v>
      </c>
      <c r="G209" s="23" t="s">
        <v>5</v>
      </c>
    </row>
    <row r="210" spans="1:7" x14ac:dyDescent="0.25">
      <c r="A210" s="16">
        <v>207</v>
      </c>
      <c r="B210" s="22">
        <v>50</v>
      </c>
      <c r="C210" s="23" t="s">
        <v>114</v>
      </c>
      <c r="D210" s="23" t="s">
        <v>3326</v>
      </c>
      <c r="E210" s="23" t="s">
        <v>3</v>
      </c>
      <c r="F210" s="23" t="s">
        <v>3479</v>
      </c>
      <c r="G210" s="23" t="s">
        <v>4</v>
      </c>
    </row>
    <row r="211" spans="1:7" x14ac:dyDescent="0.25">
      <c r="A211" s="16">
        <v>208</v>
      </c>
      <c r="B211" s="22">
        <v>50</v>
      </c>
      <c r="C211" s="23" t="s">
        <v>114</v>
      </c>
      <c r="D211" s="23" t="s">
        <v>3327</v>
      </c>
      <c r="E211" s="23" t="s">
        <v>3</v>
      </c>
      <c r="F211" s="23" t="s">
        <v>3480</v>
      </c>
      <c r="G211" s="23" t="s">
        <v>6</v>
      </c>
    </row>
    <row r="212" spans="1:7" x14ac:dyDescent="0.25">
      <c r="A212" s="16">
        <v>209</v>
      </c>
      <c r="B212" s="22">
        <v>50</v>
      </c>
      <c r="C212" s="23" t="s">
        <v>114</v>
      </c>
      <c r="D212" s="23" t="s">
        <v>3328</v>
      </c>
      <c r="E212" s="23" t="s">
        <v>3</v>
      </c>
      <c r="F212" s="23" t="s">
        <v>3479</v>
      </c>
      <c r="G212" s="23" t="s">
        <v>5</v>
      </c>
    </row>
    <row r="213" spans="1:7" x14ac:dyDescent="0.25">
      <c r="A213" s="16">
        <v>210</v>
      </c>
      <c r="B213" s="22">
        <v>51</v>
      </c>
      <c r="C213" s="23" t="s">
        <v>115</v>
      </c>
      <c r="D213" s="23" t="s">
        <v>3329</v>
      </c>
      <c r="E213" s="23" t="s">
        <v>18</v>
      </c>
      <c r="F213" s="23" t="s">
        <v>7</v>
      </c>
      <c r="G213" s="23" t="s">
        <v>5</v>
      </c>
    </row>
    <row r="214" spans="1:7" x14ac:dyDescent="0.25">
      <c r="A214" s="16">
        <v>211</v>
      </c>
      <c r="B214" s="22">
        <v>51</v>
      </c>
      <c r="C214" s="23" t="s">
        <v>115</v>
      </c>
      <c r="D214" s="23" t="s">
        <v>3330</v>
      </c>
      <c r="E214" s="23" t="s">
        <v>18</v>
      </c>
      <c r="F214" s="23" t="s">
        <v>7</v>
      </c>
      <c r="G214" s="23" t="s">
        <v>6</v>
      </c>
    </row>
    <row r="215" spans="1:7" x14ac:dyDescent="0.25">
      <c r="A215" s="16">
        <v>212</v>
      </c>
      <c r="B215" s="22">
        <v>51</v>
      </c>
      <c r="C215" s="23" t="s">
        <v>115</v>
      </c>
      <c r="D215" s="23" t="s">
        <v>3331</v>
      </c>
      <c r="E215" s="23" t="s">
        <v>18</v>
      </c>
      <c r="F215" s="23" t="s">
        <v>7</v>
      </c>
      <c r="G215" s="23" t="s">
        <v>5</v>
      </c>
    </row>
    <row r="216" spans="1:7" x14ac:dyDescent="0.25">
      <c r="A216" s="16">
        <v>213</v>
      </c>
      <c r="B216" s="22">
        <v>51</v>
      </c>
      <c r="C216" s="23" t="s">
        <v>115</v>
      </c>
      <c r="D216" s="23" t="s">
        <v>3332</v>
      </c>
      <c r="E216" s="23" t="s">
        <v>18</v>
      </c>
      <c r="F216" s="23" t="s">
        <v>7</v>
      </c>
      <c r="G216" s="23" t="s">
        <v>4</v>
      </c>
    </row>
    <row r="217" spans="1:7" x14ac:dyDescent="0.25">
      <c r="A217" s="16">
        <v>214</v>
      </c>
      <c r="B217" s="22">
        <v>51</v>
      </c>
      <c r="C217" s="23" t="s">
        <v>115</v>
      </c>
      <c r="D217" s="23" t="s">
        <v>3333</v>
      </c>
      <c r="E217" s="23" t="s">
        <v>3</v>
      </c>
      <c r="F217" s="23" t="s">
        <v>7</v>
      </c>
      <c r="G217" s="23" t="s">
        <v>5</v>
      </c>
    </row>
    <row r="218" spans="1:7" x14ac:dyDescent="0.25">
      <c r="A218" s="16">
        <v>215</v>
      </c>
      <c r="B218" s="25">
        <v>52</v>
      </c>
      <c r="C218" s="32" t="s">
        <v>116</v>
      </c>
      <c r="D218" s="32" t="s">
        <v>2313</v>
      </c>
      <c r="E218" s="32" t="s">
        <v>18</v>
      </c>
      <c r="F218" s="35" t="s">
        <v>5961</v>
      </c>
      <c r="G218" s="32" t="s">
        <v>5</v>
      </c>
    </row>
    <row r="219" spans="1:7" x14ac:dyDescent="0.25">
      <c r="A219" s="16">
        <v>216</v>
      </c>
      <c r="B219" s="22">
        <v>52</v>
      </c>
      <c r="C219" s="23" t="s">
        <v>116</v>
      </c>
      <c r="D219" s="23" t="s">
        <v>3334</v>
      </c>
      <c r="E219" s="23" t="s">
        <v>3</v>
      </c>
      <c r="F219" s="23" t="s">
        <v>3479</v>
      </c>
      <c r="G219" s="23" t="s">
        <v>6</v>
      </c>
    </row>
    <row r="220" spans="1:7" x14ac:dyDescent="0.25">
      <c r="A220" s="16">
        <v>217</v>
      </c>
      <c r="B220" s="22">
        <v>52</v>
      </c>
      <c r="C220" s="23" t="s">
        <v>116</v>
      </c>
      <c r="D220" s="23" t="s">
        <v>3335</v>
      </c>
      <c r="E220" s="23" t="s">
        <v>3</v>
      </c>
      <c r="F220" s="23" t="s">
        <v>3479</v>
      </c>
      <c r="G220" s="23" t="s">
        <v>4</v>
      </c>
    </row>
    <row r="221" spans="1:7" x14ac:dyDescent="0.25">
      <c r="A221" s="16">
        <v>218</v>
      </c>
      <c r="B221" s="22">
        <v>53</v>
      </c>
      <c r="C221" s="23" t="s">
        <v>117</v>
      </c>
      <c r="D221" s="23" t="s">
        <v>3336</v>
      </c>
      <c r="E221" s="23" t="s">
        <v>3</v>
      </c>
      <c r="F221" s="23" t="s">
        <v>3479</v>
      </c>
      <c r="G221" s="23" t="s">
        <v>5</v>
      </c>
    </row>
    <row r="222" spans="1:7" x14ac:dyDescent="0.25">
      <c r="A222" s="16">
        <v>219</v>
      </c>
      <c r="B222" s="22">
        <v>53</v>
      </c>
      <c r="C222" s="23" t="s">
        <v>117</v>
      </c>
      <c r="D222" s="23" t="s">
        <v>3337</v>
      </c>
      <c r="E222" s="23" t="s">
        <v>3</v>
      </c>
      <c r="F222" s="23" t="s">
        <v>3484</v>
      </c>
      <c r="G222" s="23" t="s">
        <v>6</v>
      </c>
    </row>
    <row r="223" spans="1:7" x14ac:dyDescent="0.25">
      <c r="A223" s="16">
        <v>220</v>
      </c>
      <c r="B223" s="22">
        <v>53</v>
      </c>
      <c r="C223" s="23" t="s">
        <v>117</v>
      </c>
      <c r="D223" s="23" t="s">
        <v>3338</v>
      </c>
      <c r="E223" s="23" t="s">
        <v>3</v>
      </c>
      <c r="F223" s="23" t="s">
        <v>3484</v>
      </c>
      <c r="G223" s="23" t="s">
        <v>4</v>
      </c>
    </row>
    <row r="224" spans="1:7" x14ac:dyDescent="0.25">
      <c r="A224" s="16">
        <v>221</v>
      </c>
      <c r="B224" s="22">
        <v>54</v>
      </c>
      <c r="C224" s="23" t="s">
        <v>118</v>
      </c>
      <c r="D224" s="23" t="s">
        <v>3339</v>
      </c>
      <c r="E224" s="23" t="s">
        <v>3</v>
      </c>
      <c r="F224" s="23" t="s">
        <v>3477</v>
      </c>
      <c r="G224" s="23" t="s">
        <v>5</v>
      </c>
    </row>
    <row r="225" spans="1:7" x14ac:dyDescent="0.25">
      <c r="A225" s="16">
        <v>222</v>
      </c>
      <c r="B225" s="22">
        <v>54</v>
      </c>
      <c r="C225" s="23" t="s">
        <v>118</v>
      </c>
      <c r="D225" s="23" t="s">
        <v>3340</v>
      </c>
      <c r="E225" s="23" t="s">
        <v>3</v>
      </c>
      <c r="F225" s="23" t="s">
        <v>3479</v>
      </c>
      <c r="G225" s="23" t="s">
        <v>5</v>
      </c>
    </row>
    <row r="226" spans="1:7" x14ac:dyDescent="0.25">
      <c r="A226" s="16">
        <v>223</v>
      </c>
      <c r="B226" s="22">
        <v>54</v>
      </c>
      <c r="C226" s="23" t="s">
        <v>118</v>
      </c>
      <c r="D226" s="23" t="s">
        <v>3341</v>
      </c>
      <c r="E226" s="23" t="s">
        <v>3</v>
      </c>
      <c r="F226" s="23" t="s">
        <v>3489</v>
      </c>
      <c r="G226" s="23" t="s">
        <v>4</v>
      </c>
    </row>
    <row r="227" spans="1:7" x14ac:dyDescent="0.25">
      <c r="A227" s="16">
        <v>224</v>
      </c>
      <c r="B227" s="22">
        <v>54</v>
      </c>
      <c r="C227" s="23" t="s">
        <v>118</v>
      </c>
      <c r="D227" s="23" t="s">
        <v>3342</v>
      </c>
      <c r="E227" s="23" t="s">
        <v>3</v>
      </c>
      <c r="F227" s="23" t="s">
        <v>3477</v>
      </c>
      <c r="G227" s="23" t="s">
        <v>5</v>
      </c>
    </row>
    <row r="228" spans="1:7" x14ac:dyDescent="0.25">
      <c r="A228" s="16">
        <v>225</v>
      </c>
      <c r="B228" s="22">
        <v>54</v>
      </c>
      <c r="C228" s="23" t="s">
        <v>118</v>
      </c>
      <c r="D228" s="23" t="s">
        <v>3343</v>
      </c>
      <c r="E228" s="23" t="s">
        <v>3</v>
      </c>
      <c r="F228" s="23" t="s">
        <v>3479</v>
      </c>
      <c r="G228" s="23" t="s">
        <v>5</v>
      </c>
    </row>
    <row r="229" spans="1:7" x14ac:dyDescent="0.25">
      <c r="A229" s="16">
        <v>226</v>
      </c>
      <c r="B229" s="22">
        <v>54</v>
      </c>
      <c r="C229" s="23" t="s">
        <v>118</v>
      </c>
      <c r="D229" s="23" t="s">
        <v>3344</v>
      </c>
      <c r="E229" s="23" t="s">
        <v>3</v>
      </c>
      <c r="F229" s="23" t="s">
        <v>3479</v>
      </c>
      <c r="G229" s="23" t="s">
        <v>6</v>
      </c>
    </row>
    <row r="230" spans="1:7" x14ac:dyDescent="0.25">
      <c r="A230" s="16">
        <v>227</v>
      </c>
      <c r="B230" s="22">
        <v>55</v>
      </c>
      <c r="C230" s="23" t="s">
        <v>119</v>
      </c>
      <c r="D230" s="23" t="s">
        <v>3345</v>
      </c>
      <c r="E230" s="23" t="s">
        <v>3</v>
      </c>
      <c r="F230" s="23" t="s">
        <v>7</v>
      </c>
      <c r="G230" s="23" t="s">
        <v>4</v>
      </c>
    </row>
    <row r="231" spans="1:7" x14ac:dyDescent="0.25">
      <c r="A231" s="16">
        <v>228</v>
      </c>
      <c r="B231" s="22">
        <v>55</v>
      </c>
      <c r="C231" s="23" t="s">
        <v>119</v>
      </c>
      <c r="D231" s="23" t="s">
        <v>3346</v>
      </c>
      <c r="E231" s="23" t="s">
        <v>3</v>
      </c>
      <c r="F231" s="23" t="s">
        <v>7</v>
      </c>
      <c r="G231" s="23" t="s">
        <v>6</v>
      </c>
    </row>
    <row r="232" spans="1:7" x14ac:dyDescent="0.25">
      <c r="A232" s="16">
        <v>229</v>
      </c>
      <c r="B232" s="22">
        <v>55</v>
      </c>
      <c r="C232" s="23" t="s">
        <v>119</v>
      </c>
      <c r="D232" s="23" t="s">
        <v>3347</v>
      </c>
      <c r="E232" s="23" t="s">
        <v>3</v>
      </c>
      <c r="F232" s="23" t="s">
        <v>7</v>
      </c>
      <c r="G232" s="23" t="s">
        <v>5</v>
      </c>
    </row>
    <row r="233" spans="1:7" x14ac:dyDescent="0.25">
      <c r="A233" s="16">
        <v>230</v>
      </c>
      <c r="B233" s="22">
        <v>55</v>
      </c>
      <c r="C233" s="23" t="s">
        <v>119</v>
      </c>
      <c r="D233" s="23" t="s">
        <v>3348</v>
      </c>
      <c r="E233" s="23" t="s">
        <v>3</v>
      </c>
      <c r="F233" s="23" t="s">
        <v>7</v>
      </c>
      <c r="G233" s="23" t="s">
        <v>6</v>
      </c>
    </row>
    <row r="234" spans="1:7" x14ac:dyDescent="0.25">
      <c r="A234" s="16">
        <v>231</v>
      </c>
      <c r="B234" s="22">
        <v>55</v>
      </c>
      <c r="C234" s="23" t="s">
        <v>119</v>
      </c>
      <c r="D234" s="23" t="s">
        <v>3349</v>
      </c>
      <c r="E234" s="23" t="s">
        <v>3</v>
      </c>
      <c r="F234" s="23" t="s">
        <v>7</v>
      </c>
      <c r="G234" s="23" t="s">
        <v>5</v>
      </c>
    </row>
    <row r="235" spans="1:7" x14ac:dyDescent="0.25">
      <c r="A235" s="16">
        <v>232</v>
      </c>
      <c r="B235" s="22">
        <v>56</v>
      </c>
      <c r="C235" s="23" t="s">
        <v>120</v>
      </c>
      <c r="D235" s="23" t="s">
        <v>3350</v>
      </c>
      <c r="E235" s="23" t="s">
        <v>3</v>
      </c>
      <c r="F235" s="23" t="s">
        <v>7</v>
      </c>
      <c r="G235" s="23" t="s">
        <v>5</v>
      </c>
    </row>
    <row r="236" spans="1:7" x14ac:dyDescent="0.25">
      <c r="A236" s="16">
        <v>233</v>
      </c>
      <c r="B236" s="22">
        <v>56</v>
      </c>
      <c r="C236" s="23" t="s">
        <v>120</v>
      </c>
      <c r="D236" s="23" t="s">
        <v>3351</v>
      </c>
      <c r="E236" s="23" t="s">
        <v>3</v>
      </c>
      <c r="F236" s="23" t="s">
        <v>7</v>
      </c>
      <c r="G236" s="23" t="s">
        <v>4</v>
      </c>
    </row>
    <row r="237" spans="1:7" x14ac:dyDescent="0.25">
      <c r="A237" s="16">
        <v>234</v>
      </c>
      <c r="B237" s="25">
        <v>56</v>
      </c>
      <c r="C237" s="32" t="s">
        <v>120</v>
      </c>
      <c r="D237" s="32" t="s">
        <v>5946</v>
      </c>
      <c r="E237" s="32" t="s">
        <v>3</v>
      </c>
      <c r="F237" s="35" t="s">
        <v>3493</v>
      </c>
      <c r="G237" s="32" t="s">
        <v>6</v>
      </c>
    </row>
    <row r="238" spans="1:7" x14ac:dyDescent="0.25">
      <c r="A238" s="16">
        <v>235</v>
      </c>
      <c r="B238" s="22">
        <v>56</v>
      </c>
      <c r="C238" s="23" t="s">
        <v>120</v>
      </c>
      <c r="D238" s="23" t="s">
        <v>3352</v>
      </c>
      <c r="E238" s="23" t="s">
        <v>3</v>
      </c>
      <c r="F238" s="23" t="s">
        <v>7</v>
      </c>
      <c r="G238" s="23" t="s">
        <v>5</v>
      </c>
    </row>
    <row r="239" spans="1:7" x14ac:dyDescent="0.25">
      <c r="A239" s="16">
        <v>236</v>
      </c>
      <c r="B239" s="22">
        <v>57</v>
      </c>
      <c r="C239" s="23" t="s">
        <v>121</v>
      </c>
      <c r="D239" s="23" t="s">
        <v>3353</v>
      </c>
      <c r="E239" s="23" t="s">
        <v>3</v>
      </c>
      <c r="F239" s="23" t="s">
        <v>7</v>
      </c>
      <c r="G239" s="23" t="s">
        <v>4</v>
      </c>
    </row>
    <row r="240" spans="1:7" x14ac:dyDescent="0.25">
      <c r="A240" s="16">
        <v>237</v>
      </c>
      <c r="B240" s="22">
        <v>57</v>
      </c>
      <c r="C240" s="23" t="s">
        <v>121</v>
      </c>
      <c r="D240" s="23" t="s">
        <v>3354</v>
      </c>
      <c r="E240" s="23" t="s">
        <v>3</v>
      </c>
      <c r="F240" s="23" t="s">
        <v>7</v>
      </c>
      <c r="G240" s="23" t="s">
        <v>5</v>
      </c>
    </row>
    <row r="241" spans="1:7" x14ac:dyDescent="0.25">
      <c r="A241" s="16">
        <v>238</v>
      </c>
      <c r="B241" s="22">
        <v>57</v>
      </c>
      <c r="C241" s="23" t="s">
        <v>121</v>
      </c>
      <c r="D241" s="23" t="s">
        <v>3355</v>
      </c>
      <c r="E241" s="23" t="s">
        <v>3</v>
      </c>
      <c r="F241" s="23" t="s">
        <v>7</v>
      </c>
      <c r="G241" s="23" t="s">
        <v>5</v>
      </c>
    </row>
    <row r="242" spans="1:7" x14ac:dyDescent="0.25">
      <c r="A242" s="16">
        <v>239</v>
      </c>
      <c r="B242" s="22">
        <v>57</v>
      </c>
      <c r="C242" s="23" t="s">
        <v>121</v>
      </c>
      <c r="D242" s="23" t="s">
        <v>3356</v>
      </c>
      <c r="E242" s="23" t="s">
        <v>3</v>
      </c>
      <c r="F242" s="23" t="s">
        <v>7</v>
      </c>
      <c r="G242" s="23" t="s">
        <v>6</v>
      </c>
    </row>
    <row r="243" spans="1:7" x14ac:dyDescent="0.25">
      <c r="A243" s="16">
        <v>240</v>
      </c>
      <c r="B243" s="22">
        <v>58</v>
      </c>
      <c r="C243" s="23" t="s">
        <v>122</v>
      </c>
      <c r="D243" s="23" t="s">
        <v>3357</v>
      </c>
      <c r="E243" s="23" t="s">
        <v>3</v>
      </c>
      <c r="F243" s="23" t="s">
        <v>7</v>
      </c>
      <c r="G243" s="23" t="s">
        <v>5</v>
      </c>
    </row>
    <row r="244" spans="1:7" x14ac:dyDescent="0.25">
      <c r="A244" s="16">
        <v>241</v>
      </c>
      <c r="B244" s="22">
        <v>58</v>
      </c>
      <c r="C244" s="23" t="s">
        <v>122</v>
      </c>
      <c r="D244" s="23" t="s">
        <v>3358</v>
      </c>
      <c r="E244" s="23" t="s">
        <v>3</v>
      </c>
      <c r="F244" s="23" t="s">
        <v>7</v>
      </c>
      <c r="G244" s="23" t="s">
        <v>4</v>
      </c>
    </row>
    <row r="245" spans="1:7" x14ac:dyDescent="0.25">
      <c r="A245" s="16">
        <v>242</v>
      </c>
      <c r="B245" s="22">
        <v>58</v>
      </c>
      <c r="C245" s="23" t="s">
        <v>122</v>
      </c>
      <c r="D245" s="23" t="s">
        <v>3359</v>
      </c>
      <c r="E245" s="23" t="s">
        <v>3</v>
      </c>
      <c r="F245" s="23" t="s">
        <v>7</v>
      </c>
      <c r="G245" s="23" t="s">
        <v>6</v>
      </c>
    </row>
    <row r="246" spans="1:7" x14ac:dyDescent="0.25">
      <c r="A246" s="16">
        <v>243</v>
      </c>
      <c r="B246" s="22">
        <v>59</v>
      </c>
      <c r="C246" s="23" t="s">
        <v>123</v>
      </c>
      <c r="D246" s="23" t="s">
        <v>3360</v>
      </c>
      <c r="E246" s="23" t="s">
        <v>3</v>
      </c>
      <c r="F246" s="23" t="s">
        <v>3480</v>
      </c>
      <c r="G246" s="23" t="s">
        <v>6</v>
      </c>
    </row>
    <row r="247" spans="1:7" x14ac:dyDescent="0.25">
      <c r="A247" s="16">
        <v>244</v>
      </c>
      <c r="B247" s="22">
        <v>59</v>
      </c>
      <c r="C247" s="23" t="s">
        <v>123</v>
      </c>
      <c r="D247" s="23" t="s">
        <v>3361</v>
      </c>
      <c r="E247" s="23" t="s">
        <v>3</v>
      </c>
      <c r="F247" s="23" t="s">
        <v>3492</v>
      </c>
      <c r="G247" s="23" t="s">
        <v>5</v>
      </c>
    </row>
    <row r="248" spans="1:7" x14ac:dyDescent="0.25">
      <c r="A248" s="16">
        <v>245</v>
      </c>
      <c r="B248" s="22">
        <v>59</v>
      </c>
      <c r="C248" s="23" t="s">
        <v>123</v>
      </c>
      <c r="D248" s="23" t="s">
        <v>3362</v>
      </c>
      <c r="E248" s="23" t="s">
        <v>3</v>
      </c>
      <c r="F248" s="23" t="s">
        <v>7</v>
      </c>
      <c r="G248" s="23" t="s">
        <v>4</v>
      </c>
    </row>
    <row r="249" spans="1:7" x14ac:dyDescent="0.25">
      <c r="A249" s="16">
        <v>246</v>
      </c>
      <c r="B249" s="22">
        <v>59</v>
      </c>
      <c r="C249" s="23" t="s">
        <v>123</v>
      </c>
      <c r="D249" s="23" t="s">
        <v>3363</v>
      </c>
      <c r="E249" s="23" t="s">
        <v>3</v>
      </c>
      <c r="F249" s="23" t="s">
        <v>3489</v>
      </c>
      <c r="G249" s="23" t="s">
        <v>5</v>
      </c>
    </row>
    <row r="250" spans="1:7" x14ac:dyDescent="0.25">
      <c r="A250" s="16">
        <v>247</v>
      </c>
      <c r="B250" s="22">
        <v>60</v>
      </c>
      <c r="C250" s="23" t="s">
        <v>124</v>
      </c>
      <c r="D250" s="23" t="s">
        <v>3364</v>
      </c>
      <c r="E250" s="23" t="s">
        <v>3</v>
      </c>
      <c r="F250" s="23" t="s">
        <v>7</v>
      </c>
      <c r="G250" s="23" t="s">
        <v>4</v>
      </c>
    </row>
    <row r="251" spans="1:7" x14ac:dyDescent="0.25">
      <c r="A251" s="16">
        <v>248</v>
      </c>
      <c r="B251" s="22">
        <v>60</v>
      </c>
      <c r="C251" s="23" t="s">
        <v>124</v>
      </c>
      <c r="D251" s="23" t="s">
        <v>3365</v>
      </c>
      <c r="E251" s="23" t="s">
        <v>3</v>
      </c>
      <c r="F251" s="23" t="s">
        <v>7</v>
      </c>
      <c r="G251" s="23" t="s">
        <v>6</v>
      </c>
    </row>
    <row r="252" spans="1:7" x14ac:dyDescent="0.25">
      <c r="A252" s="16">
        <v>249</v>
      </c>
      <c r="B252" s="22">
        <v>60</v>
      </c>
      <c r="C252" s="23" t="s">
        <v>124</v>
      </c>
      <c r="D252" s="23" t="s">
        <v>3366</v>
      </c>
      <c r="E252" s="23" t="s">
        <v>3</v>
      </c>
      <c r="F252" s="23" t="s">
        <v>7</v>
      </c>
      <c r="G252" s="23" t="s">
        <v>6</v>
      </c>
    </row>
    <row r="253" spans="1:7" x14ac:dyDescent="0.25">
      <c r="A253" s="16">
        <v>250</v>
      </c>
      <c r="B253" s="22">
        <v>60</v>
      </c>
      <c r="C253" s="23" t="s">
        <v>124</v>
      </c>
      <c r="D253" s="23" t="s">
        <v>3367</v>
      </c>
      <c r="E253" s="23" t="s">
        <v>3</v>
      </c>
      <c r="F253" s="23" t="s">
        <v>7</v>
      </c>
      <c r="G253" s="23" t="s">
        <v>5</v>
      </c>
    </row>
    <row r="254" spans="1:7" x14ac:dyDescent="0.25">
      <c r="A254" s="16">
        <v>251</v>
      </c>
      <c r="B254" s="22">
        <v>60</v>
      </c>
      <c r="C254" s="23" t="s">
        <v>124</v>
      </c>
      <c r="D254" s="23" t="s">
        <v>3368</v>
      </c>
      <c r="E254" s="23" t="s">
        <v>3</v>
      </c>
      <c r="F254" s="23" t="s">
        <v>7</v>
      </c>
      <c r="G254" s="23" t="s">
        <v>6</v>
      </c>
    </row>
    <row r="255" spans="1:7" x14ac:dyDescent="0.25">
      <c r="A255" s="16">
        <v>252</v>
      </c>
      <c r="B255" s="22">
        <v>60</v>
      </c>
      <c r="C255" s="23" t="s">
        <v>124</v>
      </c>
      <c r="D255" s="23" t="s">
        <v>3369</v>
      </c>
      <c r="E255" s="23" t="s">
        <v>3</v>
      </c>
      <c r="F255" s="23" t="s">
        <v>7</v>
      </c>
      <c r="G255" s="23" t="s">
        <v>5</v>
      </c>
    </row>
    <row r="256" spans="1:7" x14ac:dyDescent="0.25">
      <c r="A256" s="16">
        <v>253</v>
      </c>
      <c r="B256" s="22">
        <v>60</v>
      </c>
      <c r="C256" s="23" t="s">
        <v>124</v>
      </c>
      <c r="D256" s="23" t="s">
        <v>3370</v>
      </c>
      <c r="E256" s="23" t="s">
        <v>3</v>
      </c>
      <c r="F256" s="23" t="s">
        <v>7</v>
      </c>
      <c r="G256" s="23" t="s">
        <v>6</v>
      </c>
    </row>
    <row r="257" spans="1:7" x14ac:dyDescent="0.25">
      <c r="A257" s="16">
        <v>254</v>
      </c>
      <c r="B257" s="22">
        <v>60</v>
      </c>
      <c r="C257" s="23" t="s">
        <v>124</v>
      </c>
      <c r="D257" s="23" t="s">
        <v>3371</v>
      </c>
      <c r="E257" s="23" t="s">
        <v>3</v>
      </c>
      <c r="F257" s="23" t="s">
        <v>7</v>
      </c>
      <c r="G257" s="23" t="s">
        <v>6</v>
      </c>
    </row>
    <row r="258" spans="1:7" x14ac:dyDescent="0.25">
      <c r="A258" s="16">
        <v>255</v>
      </c>
      <c r="B258" s="22">
        <v>61</v>
      </c>
      <c r="C258" s="23" t="s">
        <v>50</v>
      </c>
      <c r="D258" s="23" t="s">
        <v>3372</v>
      </c>
      <c r="E258" s="23" t="s">
        <v>3</v>
      </c>
      <c r="F258" s="23" t="s">
        <v>7</v>
      </c>
      <c r="G258" s="23" t="s">
        <v>4</v>
      </c>
    </row>
    <row r="259" spans="1:7" x14ac:dyDescent="0.25">
      <c r="A259" s="16">
        <v>256</v>
      </c>
      <c r="B259" s="22">
        <v>61</v>
      </c>
      <c r="C259" s="23" t="s">
        <v>50</v>
      </c>
      <c r="D259" s="23" t="s">
        <v>3373</v>
      </c>
      <c r="E259" s="23" t="s">
        <v>3</v>
      </c>
      <c r="F259" s="23" t="s">
        <v>7</v>
      </c>
      <c r="G259" s="23" t="s">
        <v>5</v>
      </c>
    </row>
    <row r="260" spans="1:7" x14ac:dyDescent="0.25">
      <c r="A260" s="16">
        <v>257</v>
      </c>
      <c r="B260" s="22">
        <v>61</v>
      </c>
      <c r="C260" s="23" t="s">
        <v>50</v>
      </c>
      <c r="D260" s="23" t="s">
        <v>3374</v>
      </c>
      <c r="E260" s="23" t="s">
        <v>3</v>
      </c>
      <c r="F260" s="23" t="s">
        <v>7</v>
      </c>
      <c r="G260" s="23" t="s">
        <v>5</v>
      </c>
    </row>
    <row r="261" spans="1:7" x14ac:dyDescent="0.25">
      <c r="A261" s="16">
        <v>258</v>
      </c>
      <c r="B261" s="22">
        <v>61</v>
      </c>
      <c r="C261" s="23" t="s">
        <v>50</v>
      </c>
      <c r="D261" s="23" t="s">
        <v>3375</v>
      </c>
      <c r="E261" s="23" t="s">
        <v>3</v>
      </c>
      <c r="F261" s="23" t="s">
        <v>7</v>
      </c>
      <c r="G261" s="23" t="s">
        <v>5</v>
      </c>
    </row>
    <row r="262" spans="1:7" x14ac:dyDescent="0.25">
      <c r="A262" s="16">
        <v>259</v>
      </c>
      <c r="B262" s="22">
        <v>61</v>
      </c>
      <c r="C262" s="23" t="s">
        <v>50</v>
      </c>
      <c r="D262" s="23" t="s">
        <v>3376</v>
      </c>
      <c r="E262" s="23" t="s">
        <v>3</v>
      </c>
      <c r="F262" s="23" t="s">
        <v>7</v>
      </c>
      <c r="G262" s="23" t="s">
        <v>5</v>
      </c>
    </row>
    <row r="263" spans="1:7" x14ac:dyDescent="0.25">
      <c r="A263" s="16">
        <v>260</v>
      </c>
      <c r="B263" s="22">
        <v>61</v>
      </c>
      <c r="C263" s="23" t="s">
        <v>50</v>
      </c>
      <c r="D263" s="23" t="s">
        <v>3377</v>
      </c>
      <c r="E263" s="23" t="s">
        <v>3</v>
      </c>
      <c r="F263" s="23" t="s">
        <v>7</v>
      </c>
      <c r="G263" s="23" t="s">
        <v>6</v>
      </c>
    </row>
    <row r="264" spans="1:7" x14ac:dyDescent="0.25">
      <c r="A264" s="16">
        <v>261</v>
      </c>
      <c r="B264" s="22">
        <v>61</v>
      </c>
      <c r="C264" s="23" t="s">
        <v>50</v>
      </c>
      <c r="D264" s="23" t="s">
        <v>3378</v>
      </c>
      <c r="E264" s="23" t="s">
        <v>3</v>
      </c>
      <c r="F264" s="23" t="s">
        <v>7</v>
      </c>
      <c r="G264" s="23" t="s">
        <v>5</v>
      </c>
    </row>
    <row r="265" spans="1:7" x14ac:dyDescent="0.25">
      <c r="A265" s="16">
        <v>262</v>
      </c>
      <c r="B265" s="22">
        <v>61</v>
      </c>
      <c r="C265" s="23" t="s">
        <v>50</v>
      </c>
      <c r="D265" s="23" t="s">
        <v>3379</v>
      </c>
      <c r="E265" s="23" t="s">
        <v>3</v>
      </c>
      <c r="F265" s="23" t="s">
        <v>7</v>
      </c>
      <c r="G265" s="23" t="s">
        <v>5</v>
      </c>
    </row>
    <row r="266" spans="1:7" x14ac:dyDescent="0.25">
      <c r="A266" s="16">
        <v>263</v>
      </c>
      <c r="B266" s="22">
        <v>62</v>
      </c>
      <c r="C266" s="23" t="s">
        <v>125</v>
      </c>
      <c r="D266" s="23" t="s">
        <v>3380</v>
      </c>
      <c r="E266" s="23" t="s">
        <v>3</v>
      </c>
      <c r="F266" s="23" t="s">
        <v>7</v>
      </c>
      <c r="G266" s="23" t="s">
        <v>4</v>
      </c>
    </row>
    <row r="267" spans="1:7" x14ac:dyDescent="0.25">
      <c r="A267" s="16">
        <v>264</v>
      </c>
      <c r="B267" s="22">
        <v>62</v>
      </c>
      <c r="C267" s="23" t="s">
        <v>125</v>
      </c>
      <c r="D267" s="23" t="s">
        <v>3381</v>
      </c>
      <c r="E267" s="23" t="s">
        <v>3</v>
      </c>
      <c r="F267" s="23" t="s">
        <v>7</v>
      </c>
      <c r="G267" s="23" t="s">
        <v>6</v>
      </c>
    </row>
    <row r="268" spans="1:7" x14ac:dyDescent="0.25">
      <c r="A268" s="16">
        <v>265</v>
      </c>
      <c r="B268" s="22">
        <v>62</v>
      </c>
      <c r="C268" s="23" t="s">
        <v>125</v>
      </c>
      <c r="D268" s="23" t="s">
        <v>3382</v>
      </c>
      <c r="E268" s="23" t="s">
        <v>3</v>
      </c>
      <c r="F268" s="23" t="s">
        <v>7</v>
      </c>
      <c r="G268" s="23" t="s">
        <v>5</v>
      </c>
    </row>
    <row r="269" spans="1:7" x14ac:dyDescent="0.25">
      <c r="A269" s="16">
        <v>266</v>
      </c>
      <c r="B269" s="22">
        <v>62</v>
      </c>
      <c r="C269" s="23" t="s">
        <v>125</v>
      </c>
      <c r="D269" s="23" t="s">
        <v>3383</v>
      </c>
      <c r="E269" s="23" t="s">
        <v>3</v>
      </c>
      <c r="F269" s="23" t="s">
        <v>7</v>
      </c>
      <c r="G269" s="23" t="s">
        <v>5</v>
      </c>
    </row>
    <row r="270" spans="1:7" x14ac:dyDescent="0.25">
      <c r="A270" s="16">
        <v>267</v>
      </c>
      <c r="B270" s="22">
        <v>62</v>
      </c>
      <c r="C270" s="23" t="s">
        <v>125</v>
      </c>
      <c r="D270" s="23" t="s">
        <v>3384</v>
      </c>
      <c r="E270" s="23" t="s">
        <v>3</v>
      </c>
      <c r="F270" s="23" t="s">
        <v>7</v>
      </c>
      <c r="G270" s="23" t="s">
        <v>5</v>
      </c>
    </row>
    <row r="271" spans="1:7" x14ac:dyDescent="0.25">
      <c r="A271" s="16">
        <v>268</v>
      </c>
      <c r="B271" s="22">
        <v>62</v>
      </c>
      <c r="C271" s="23" t="s">
        <v>125</v>
      </c>
      <c r="D271" s="23" t="s">
        <v>3385</v>
      </c>
      <c r="E271" s="23" t="s">
        <v>3</v>
      </c>
      <c r="F271" s="23" t="s">
        <v>7</v>
      </c>
      <c r="G271" s="23" t="s">
        <v>5</v>
      </c>
    </row>
    <row r="272" spans="1:7" x14ac:dyDescent="0.25">
      <c r="A272" s="16">
        <v>269</v>
      </c>
      <c r="B272" s="22">
        <v>62</v>
      </c>
      <c r="C272" s="23" t="s">
        <v>125</v>
      </c>
      <c r="D272" s="23" t="s">
        <v>3386</v>
      </c>
      <c r="E272" s="23" t="s">
        <v>3</v>
      </c>
      <c r="F272" s="23" t="s">
        <v>7</v>
      </c>
      <c r="G272" s="23" t="s">
        <v>5</v>
      </c>
    </row>
    <row r="273" spans="1:7" x14ac:dyDescent="0.25">
      <c r="A273" s="16">
        <v>270</v>
      </c>
      <c r="B273" s="22">
        <v>62</v>
      </c>
      <c r="C273" s="23" t="s">
        <v>125</v>
      </c>
      <c r="D273" s="23" t="s">
        <v>3387</v>
      </c>
      <c r="E273" s="23" t="s">
        <v>3</v>
      </c>
      <c r="F273" s="23" t="s">
        <v>7</v>
      </c>
      <c r="G273" s="23" t="s">
        <v>5</v>
      </c>
    </row>
    <row r="274" spans="1:7" x14ac:dyDescent="0.25">
      <c r="A274" s="16">
        <v>271</v>
      </c>
      <c r="B274" s="22">
        <v>62</v>
      </c>
      <c r="C274" s="23" t="s">
        <v>125</v>
      </c>
      <c r="D274" s="23" t="s">
        <v>3388</v>
      </c>
      <c r="E274" s="23" t="s">
        <v>3</v>
      </c>
      <c r="F274" s="23" t="s">
        <v>7</v>
      </c>
      <c r="G274" s="23" t="s">
        <v>6</v>
      </c>
    </row>
    <row r="275" spans="1:7" x14ac:dyDescent="0.25">
      <c r="A275" s="16">
        <v>272</v>
      </c>
      <c r="B275" s="22">
        <v>62</v>
      </c>
      <c r="C275" s="23" t="s">
        <v>125</v>
      </c>
      <c r="D275" s="23" t="s">
        <v>3389</v>
      </c>
      <c r="E275" s="23" t="s">
        <v>3</v>
      </c>
      <c r="F275" s="23" t="s">
        <v>7</v>
      </c>
      <c r="G275" s="23" t="s">
        <v>6</v>
      </c>
    </row>
    <row r="276" spans="1:7" x14ac:dyDescent="0.25">
      <c r="A276" s="16">
        <v>273</v>
      </c>
      <c r="B276" s="22">
        <v>62</v>
      </c>
      <c r="C276" s="23" t="s">
        <v>125</v>
      </c>
      <c r="D276" s="23" t="s">
        <v>3390</v>
      </c>
      <c r="E276" s="23" t="s">
        <v>3</v>
      </c>
      <c r="F276" s="23" t="s">
        <v>7</v>
      </c>
      <c r="G276" s="23" t="s">
        <v>5</v>
      </c>
    </row>
    <row r="277" spans="1:7" x14ac:dyDescent="0.25">
      <c r="A277" s="16">
        <v>274</v>
      </c>
      <c r="B277" s="22">
        <v>63</v>
      </c>
      <c r="C277" s="23" t="s">
        <v>126</v>
      </c>
      <c r="D277" s="23" t="s">
        <v>3391</v>
      </c>
      <c r="E277" s="23" t="s">
        <v>3</v>
      </c>
      <c r="F277" s="23" t="s">
        <v>3479</v>
      </c>
      <c r="G277" s="23" t="s">
        <v>5</v>
      </c>
    </row>
    <row r="278" spans="1:7" x14ac:dyDescent="0.25">
      <c r="A278" s="16">
        <v>275</v>
      </c>
      <c r="B278" s="22">
        <v>63</v>
      </c>
      <c r="C278" s="23" t="s">
        <v>126</v>
      </c>
      <c r="D278" s="23" t="s">
        <v>3392</v>
      </c>
      <c r="E278" s="23" t="s">
        <v>3</v>
      </c>
      <c r="F278" s="23" t="s">
        <v>3479</v>
      </c>
      <c r="G278" s="23" t="s">
        <v>6</v>
      </c>
    </row>
    <row r="279" spans="1:7" x14ac:dyDescent="0.25">
      <c r="A279" s="16">
        <v>276</v>
      </c>
      <c r="B279" s="22">
        <v>63</v>
      </c>
      <c r="C279" s="23" t="s">
        <v>126</v>
      </c>
      <c r="D279" s="23" t="s">
        <v>3393</v>
      </c>
      <c r="E279" s="23" t="s">
        <v>3</v>
      </c>
      <c r="F279" s="23" t="s">
        <v>3477</v>
      </c>
      <c r="G279" s="23" t="s">
        <v>4</v>
      </c>
    </row>
    <row r="280" spans="1:7" x14ac:dyDescent="0.25">
      <c r="A280" s="16">
        <v>277</v>
      </c>
      <c r="B280" s="22">
        <v>63</v>
      </c>
      <c r="C280" s="23" t="s">
        <v>126</v>
      </c>
      <c r="D280" s="23" t="s">
        <v>3394</v>
      </c>
      <c r="E280" s="23" t="s">
        <v>3</v>
      </c>
      <c r="F280" s="23" t="s">
        <v>3479</v>
      </c>
      <c r="G280" s="23" t="s">
        <v>5</v>
      </c>
    </row>
    <row r="281" spans="1:7" x14ac:dyDescent="0.25">
      <c r="A281" s="16">
        <v>278</v>
      </c>
      <c r="B281" s="22">
        <v>63</v>
      </c>
      <c r="C281" s="23" t="s">
        <v>126</v>
      </c>
      <c r="D281" s="23" t="s">
        <v>3395</v>
      </c>
      <c r="E281" s="23" t="s">
        <v>3</v>
      </c>
      <c r="F281" s="23" t="s">
        <v>3477</v>
      </c>
      <c r="G281" s="23" t="s">
        <v>5</v>
      </c>
    </row>
    <row r="282" spans="1:7" x14ac:dyDescent="0.25">
      <c r="A282" s="16">
        <v>279</v>
      </c>
      <c r="B282" s="22">
        <v>63</v>
      </c>
      <c r="C282" s="23" t="s">
        <v>126</v>
      </c>
      <c r="D282" s="23" t="s">
        <v>3396</v>
      </c>
      <c r="E282" s="23" t="s">
        <v>3</v>
      </c>
      <c r="F282" s="23" t="s">
        <v>3477</v>
      </c>
      <c r="G282" s="23" t="s">
        <v>6</v>
      </c>
    </row>
    <row r="283" spans="1:7" x14ac:dyDescent="0.25">
      <c r="A283" s="16">
        <v>280</v>
      </c>
      <c r="B283" s="22">
        <v>63</v>
      </c>
      <c r="C283" s="23" t="s">
        <v>126</v>
      </c>
      <c r="D283" s="23" t="s">
        <v>3397</v>
      </c>
      <c r="E283" s="23" t="s">
        <v>3</v>
      </c>
      <c r="F283" s="23" t="s">
        <v>3477</v>
      </c>
      <c r="G283" s="23" t="s">
        <v>5</v>
      </c>
    </row>
    <row r="284" spans="1:7" x14ac:dyDescent="0.25">
      <c r="A284" s="16">
        <v>281</v>
      </c>
      <c r="B284" s="22">
        <v>63</v>
      </c>
      <c r="C284" s="23" t="s">
        <v>126</v>
      </c>
      <c r="D284" s="23" t="s">
        <v>3398</v>
      </c>
      <c r="E284" s="23" t="s">
        <v>3</v>
      </c>
      <c r="F284" s="23" t="s">
        <v>3479</v>
      </c>
      <c r="G284" s="23" t="s">
        <v>5</v>
      </c>
    </row>
    <row r="285" spans="1:7" x14ac:dyDescent="0.25">
      <c r="A285" s="16">
        <v>282</v>
      </c>
      <c r="B285" s="22">
        <v>63</v>
      </c>
      <c r="C285" s="23" t="s">
        <v>126</v>
      </c>
      <c r="D285" s="23" t="s">
        <v>3399</v>
      </c>
      <c r="E285" s="23" t="s">
        <v>3</v>
      </c>
      <c r="F285" s="23" t="s">
        <v>3479</v>
      </c>
      <c r="G285" s="23" t="s">
        <v>5</v>
      </c>
    </row>
    <row r="286" spans="1:7" x14ac:dyDescent="0.25">
      <c r="A286" s="16">
        <v>283</v>
      </c>
      <c r="B286" s="22">
        <v>64</v>
      </c>
      <c r="C286" s="23" t="s">
        <v>127</v>
      </c>
      <c r="D286" s="23" t="s">
        <v>3400</v>
      </c>
      <c r="E286" s="23" t="s">
        <v>3</v>
      </c>
      <c r="F286" s="23" t="s">
        <v>3477</v>
      </c>
      <c r="G286" s="23" t="s">
        <v>4</v>
      </c>
    </row>
    <row r="287" spans="1:7" x14ac:dyDescent="0.25">
      <c r="A287" s="16">
        <v>284</v>
      </c>
      <c r="B287" s="22">
        <v>64</v>
      </c>
      <c r="C287" s="23" t="s">
        <v>127</v>
      </c>
      <c r="D287" s="23" t="s">
        <v>3401</v>
      </c>
      <c r="E287" s="23" t="s">
        <v>3</v>
      </c>
      <c r="F287" s="23" t="s">
        <v>7</v>
      </c>
      <c r="G287" s="23" t="s">
        <v>6</v>
      </c>
    </row>
    <row r="288" spans="1:7" x14ac:dyDescent="0.25">
      <c r="A288" s="16">
        <v>285</v>
      </c>
      <c r="B288" s="22">
        <v>64</v>
      </c>
      <c r="C288" s="23" t="s">
        <v>127</v>
      </c>
      <c r="D288" s="23" t="s">
        <v>3402</v>
      </c>
      <c r="E288" s="23" t="s">
        <v>3</v>
      </c>
      <c r="F288" s="23" t="s">
        <v>3489</v>
      </c>
      <c r="G288" s="23" t="s">
        <v>5</v>
      </c>
    </row>
    <row r="289" spans="1:7" x14ac:dyDescent="0.25">
      <c r="A289" s="16">
        <v>286</v>
      </c>
      <c r="B289" s="22">
        <v>64</v>
      </c>
      <c r="C289" s="23" t="s">
        <v>127</v>
      </c>
      <c r="D289" s="23" t="s">
        <v>3403</v>
      </c>
      <c r="E289" s="23" t="s">
        <v>3</v>
      </c>
      <c r="F289" s="23" t="s">
        <v>3480</v>
      </c>
      <c r="G289" s="23" t="s">
        <v>5</v>
      </c>
    </row>
    <row r="290" spans="1:7" x14ac:dyDescent="0.25">
      <c r="A290" s="16">
        <v>287</v>
      </c>
      <c r="B290" s="22">
        <v>64</v>
      </c>
      <c r="C290" s="23" t="s">
        <v>127</v>
      </c>
      <c r="D290" s="23" t="s">
        <v>3404</v>
      </c>
      <c r="E290" s="23" t="s">
        <v>3</v>
      </c>
      <c r="F290" s="23" t="s">
        <v>3477</v>
      </c>
      <c r="G290" s="23" t="s">
        <v>5</v>
      </c>
    </row>
    <row r="291" spans="1:7" x14ac:dyDescent="0.25">
      <c r="A291" s="16">
        <v>288</v>
      </c>
      <c r="B291" s="22">
        <v>65</v>
      </c>
      <c r="C291" s="23" t="s">
        <v>128</v>
      </c>
      <c r="D291" s="23" t="s">
        <v>3405</v>
      </c>
      <c r="E291" s="23" t="s">
        <v>3</v>
      </c>
      <c r="F291" s="23" t="s">
        <v>3477</v>
      </c>
      <c r="G291" s="23" t="s">
        <v>4</v>
      </c>
    </row>
    <row r="292" spans="1:7" x14ac:dyDescent="0.25">
      <c r="A292" s="16">
        <v>289</v>
      </c>
      <c r="B292" s="22">
        <v>65</v>
      </c>
      <c r="C292" s="23" t="s">
        <v>128</v>
      </c>
      <c r="D292" s="23" t="s">
        <v>3406</v>
      </c>
      <c r="E292" s="23" t="s">
        <v>3</v>
      </c>
      <c r="F292" s="23" t="s">
        <v>3477</v>
      </c>
      <c r="G292" s="23" t="s">
        <v>6</v>
      </c>
    </row>
    <row r="293" spans="1:7" x14ac:dyDescent="0.25">
      <c r="A293" s="16">
        <v>290</v>
      </c>
      <c r="B293" s="22">
        <v>65</v>
      </c>
      <c r="C293" s="23" t="s">
        <v>128</v>
      </c>
      <c r="D293" s="23" t="s">
        <v>3407</v>
      </c>
      <c r="E293" s="23" t="s">
        <v>3</v>
      </c>
      <c r="F293" s="23" t="s">
        <v>3493</v>
      </c>
      <c r="G293" s="23" t="s">
        <v>5</v>
      </c>
    </row>
    <row r="294" spans="1:7" x14ac:dyDescent="0.25">
      <c r="A294" s="16">
        <v>291</v>
      </c>
      <c r="B294" s="22">
        <v>65</v>
      </c>
      <c r="C294" s="23" t="s">
        <v>128</v>
      </c>
      <c r="D294" s="23" t="s">
        <v>3408</v>
      </c>
      <c r="E294" s="23" t="s">
        <v>3</v>
      </c>
      <c r="F294" s="23" t="s">
        <v>3477</v>
      </c>
      <c r="G294" s="23" t="s">
        <v>5</v>
      </c>
    </row>
    <row r="295" spans="1:7" x14ac:dyDescent="0.25">
      <c r="A295" s="16">
        <v>292</v>
      </c>
      <c r="B295" s="22">
        <v>65</v>
      </c>
      <c r="C295" s="23" t="s">
        <v>128</v>
      </c>
      <c r="D295" s="23" t="s">
        <v>3409</v>
      </c>
      <c r="E295" s="23" t="s">
        <v>3</v>
      </c>
      <c r="F295" s="23" t="s">
        <v>3480</v>
      </c>
      <c r="G295" s="23" t="s">
        <v>5</v>
      </c>
    </row>
    <row r="296" spans="1:7" x14ac:dyDescent="0.25">
      <c r="A296" s="16">
        <v>293</v>
      </c>
      <c r="B296" s="22">
        <v>66</v>
      </c>
      <c r="C296" s="23" t="s">
        <v>129</v>
      </c>
      <c r="D296" s="23" t="s">
        <v>3410</v>
      </c>
      <c r="E296" s="23" t="s">
        <v>3</v>
      </c>
      <c r="F296" s="23" t="s">
        <v>3480</v>
      </c>
      <c r="G296" s="23" t="s">
        <v>4</v>
      </c>
    </row>
    <row r="297" spans="1:7" x14ac:dyDescent="0.25">
      <c r="A297" s="16">
        <v>294</v>
      </c>
      <c r="B297" s="22">
        <v>66</v>
      </c>
      <c r="C297" s="23" t="s">
        <v>129</v>
      </c>
      <c r="D297" s="23" t="s">
        <v>3411</v>
      </c>
      <c r="E297" s="23" t="s">
        <v>3</v>
      </c>
      <c r="F297" s="23" t="s">
        <v>3480</v>
      </c>
      <c r="G297" s="23" t="s">
        <v>6</v>
      </c>
    </row>
    <row r="298" spans="1:7" x14ac:dyDescent="0.25">
      <c r="A298" s="16">
        <v>295</v>
      </c>
      <c r="B298" s="22">
        <v>66</v>
      </c>
      <c r="C298" s="23" t="s">
        <v>129</v>
      </c>
      <c r="D298" s="23" t="s">
        <v>3412</v>
      </c>
      <c r="E298" s="23" t="s">
        <v>3</v>
      </c>
      <c r="F298" s="23" t="s">
        <v>3477</v>
      </c>
      <c r="G298" s="23" t="s">
        <v>5</v>
      </c>
    </row>
    <row r="299" spans="1:7" x14ac:dyDescent="0.25">
      <c r="A299" s="16">
        <v>296</v>
      </c>
      <c r="B299" s="22">
        <v>67</v>
      </c>
      <c r="C299" s="23" t="s">
        <v>53</v>
      </c>
      <c r="D299" s="23" t="s">
        <v>3413</v>
      </c>
      <c r="E299" s="23" t="s">
        <v>3</v>
      </c>
      <c r="F299" s="23" t="s">
        <v>3479</v>
      </c>
      <c r="G299" s="23" t="s">
        <v>5</v>
      </c>
    </row>
    <row r="300" spans="1:7" x14ac:dyDescent="0.25">
      <c r="A300" s="16">
        <v>297</v>
      </c>
      <c r="B300" s="22">
        <v>67</v>
      </c>
      <c r="C300" s="23" t="s">
        <v>53</v>
      </c>
      <c r="D300" s="23" t="s">
        <v>3414</v>
      </c>
      <c r="E300" s="23" t="s">
        <v>19</v>
      </c>
      <c r="F300" s="23" t="s">
        <v>7</v>
      </c>
      <c r="G300" s="23" t="s">
        <v>4</v>
      </c>
    </row>
    <row r="301" spans="1:7" x14ac:dyDescent="0.25">
      <c r="A301" s="16">
        <v>298</v>
      </c>
      <c r="B301" s="22">
        <v>67</v>
      </c>
      <c r="C301" s="23" t="s">
        <v>53</v>
      </c>
      <c r="D301" s="23" t="s">
        <v>3415</v>
      </c>
      <c r="E301" s="23" t="s">
        <v>3</v>
      </c>
      <c r="F301" s="23" t="s">
        <v>7</v>
      </c>
      <c r="G301" s="23" t="s">
        <v>6</v>
      </c>
    </row>
    <row r="302" spans="1:7" x14ac:dyDescent="0.25">
      <c r="A302" s="16">
        <v>299</v>
      </c>
      <c r="B302" s="22">
        <v>67</v>
      </c>
      <c r="C302" s="23" t="s">
        <v>53</v>
      </c>
      <c r="D302" s="23" t="s">
        <v>3416</v>
      </c>
      <c r="E302" s="23" t="s">
        <v>3</v>
      </c>
      <c r="F302" s="23" t="s">
        <v>3479</v>
      </c>
      <c r="G302" s="23" t="s">
        <v>5</v>
      </c>
    </row>
    <row r="303" spans="1:7" x14ac:dyDescent="0.25">
      <c r="A303" s="16">
        <v>300</v>
      </c>
      <c r="B303" s="22">
        <v>68</v>
      </c>
      <c r="C303" s="23" t="s">
        <v>130</v>
      </c>
      <c r="D303" s="23" t="s">
        <v>3417</v>
      </c>
      <c r="E303" s="23" t="s">
        <v>3</v>
      </c>
      <c r="F303" s="23" t="s">
        <v>3479</v>
      </c>
      <c r="G303" s="23" t="s">
        <v>6</v>
      </c>
    </row>
    <row r="304" spans="1:7" x14ac:dyDescent="0.25">
      <c r="A304" s="16">
        <v>301</v>
      </c>
      <c r="B304" s="22">
        <v>68</v>
      </c>
      <c r="C304" s="23" t="s">
        <v>130</v>
      </c>
      <c r="D304" s="23" t="s">
        <v>3418</v>
      </c>
      <c r="E304" s="23" t="s">
        <v>3</v>
      </c>
      <c r="F304" s="23" t="s">
        <v>3477</v>
      </c>
      <c r="G304" s="23" t="s">
        <v>5</v>
      </c>
    </row>
    <row r="305" spans="1:7" x14ac:dyDescent="0.25">
      <c r="A305" s="16">
        <v>302</v>
      </c>
      <c r="B305" s="22">
        <v>68</v>
      </c>
      <c r="C305" s="23" t="s">
        <v>130</v>
      </c>
      <c r="D305" s="23" t="s">
        <v>3419</v>
      </c>
      <c r="E305" s="23" t="s">
        <v>3</v>
      </c>
      <c r="F305" s="23" t="s">
        <v>3477</v>
      </c>
      <c r="G305" s="23" t="s">
        <v>5</v>
      </c>
    </row>
    <row r="306" spans="1:7" x14ac:dyDescent="0.25">
      <c r="A306" s="16">
        <v>303</v>
      </c>
      <c r="B306" s="22">
        <v>68</v>
      </c>
      <c r="C306" s="23" t="s">
        <v>130</v>
      </c>
      <c r="D306" s="23" t="s">
        <v>3420</v>
      </c>
      <c r="E306" s="23" t="s">
        <v>3</v>
      </c>
      <c r="F306" s="23" t="s">
        <v>3479</v>
      </c>
      <c r="G306" s="23" t="s">
        <v>5</v>
      </c>
    </row>
    <row r="307" spans="1:7" x14ac:dyDescent="0.25">
      <c r="A307" s="16">
        <v>304</v>
      </c>
      <c r="B307" s="22">
        <v>68</v>
      </c>
      <c r="C307" s="23" t="s">
        <v>130</v>
      </c>
      <c r="D307" s="23" t="s">
        <v>3421</v>
      </c>
      <c r="E307" s="23" t="s">
        <v>3</v>
      </c>
      <c r="F307" s="23" t="s">
        <v>3480</v>
      </c>
      <c r="G307" s="23" t="s">
        <v>5</v>
      </c>
    </row>
    <row r="308" spans="1:7" x14ac:dyDescent="0.25">
      <c r="A308" s="16">
        <v>305</v>
      </c>
      <c r="B308" s="22">
        <v>68</v>
      </c>
      <c r="C308" s="23" t="s">
        <v>130</v>
      </c>
      <c r="D308" s="23" t="s">
        <v>3422</v>
      </c>
      <c r="E308" s="23" t="s">
        <v>3</v>
      </c>
      <c r="F308" s="23" t="s">
        <v>3479</v>
      </c>
      <c r="G308" s="23" t="s">
        <v>5</v>
      </c>
    </row>
    <row r="309" spans="1:7" x14ac:dyDescent="0.25">
      <c r="A309" s="16">
        <v>306</v>
      </c>
      <c r="B309" s="22">
        <v>68</v>
      </c>
      <c r="C309" s="23" t="s">
        <v>130</v>
      </c>
      <c r="D309" s="23" t="s">
        <v>3423</v>
      </c>
      <c r="E309" s="23" t="s">
        <v>3</v>
      </c>
      <c r="F309" s="23" t="s">
        <v>3480</v>
      </c>
      <c r="G309" s="23" t="s">
        <v>4</v>
      </c>
    </row>
    <row r="310" spans="1:7" x14ac:dyDescent="0.25">
      <c r="A310" s="16">
        <v>307</v>
      </c>
      <c r="B310" s="22">
        <v>69</v>
      </c>
      <c r="C310" s="23" t="s">
        <v>54</v>
      </c>
      <c r="D310" s="23" t="s">
        <v>3424</v>
      </c>
      <c r="E310" s="23" t="s">
        <v>3</v>
      </c>
      <c r="F310" s="23" t="s">
        <v>7</v>
      </c>
      <c r="G310" s="23" t="s">
        <v>4</v>
      </c>
    </row>
    <row r="311" spans="1:7" x14ac:dyDescent="0.25">
      <c r="A311" s="16">
        <v>308</v>
      </c>
      <c r="B311" s="22">
        <v>69</v>
      </c>
      <c r="C311" s="23" t="s">
        <v>54</v>
      </c>
      <c r="D311" s="23" t="s">
        <v>3425</v>
      </c>
      <c r="E311" s="23" t="s">
        <v>3</v>
      </c>
      <c r="F311" s="23" t="s">
        <v>7</v>
      </c>
      <c r="G311" s="23" t="s">
        <v>5</v>
      </c>
    </row>
    <row r="312" spans="1:7" x14ac:dyDescent="0.25">
      <c r="A312" s="16">
        <v>309</v>
      </c>
      <c r="B312" s="22">
        <v>69</v>
      </c>
      <c r="C312" s="23" t="s">
        <v>54</v>
      </c>
      <c r="D312" s="23" t="s">
        <v>3426</v>
      </c>
      <c r="E312" s="23" t="s">
        <v>3</v>
      </c>
      <c r="F312" s="23" t="s">
        <v>7</v>
      </c>
      <c r="G312" s="23" t="s">
        <v>6</v>
      </c>
    </row>
    <row r="313" spans="1:7" x14ac:dyDescent="0.25">
      <c r="A313" s="16">
        <v>310</v>
      </c>
      <c r="B313" s="22">
        <v>69</v>
      </c>
      <c r="C313" s="23" t="s">
        <v>54</v>
      </c>
      <c r="D313" s="23" t="s">
        <v>3427</v>
      </c>
      <c r="E313" s="23" t="s">
        <v>3</v>
      </c>
      <c r="F313" s="23" t="s">
        <v>7</v>
      </c>
      <c r="G313" s="23" t="s">
        <v>5</v>
      </c>
    </row>
    <row r="314" spans="1:7" x14ac:dyDescent="0.25">
      <c r="A314" s="16">
        <v>311</v>
      </c>
      <c r="B314" s="22">
        <v>69</v>
      </c>
      <c r="C314" s="23" t="s">
        <v>54</v>
      </c>
      <c r="D314" s="23" t="s">
        <v>3428</v>
      </c>
      <c r="E314" s="23" t="s">
        <v>3</v>
      </c>
      <c r="F314" s="23" t="s">
        <v>7</v>
      </c>
      <c r="G314" s="23" t="s">
        <v>5</v>
      </c>
    </row>
    <row r="315" spans="1:7" x14ac:dyDescent="0.25">
      <c r="A315" s="16">
        <v>312</v>
      </c>
      <c r="B315" s="22">
        <v>69</v>
      </c>
      <c r="C315" s="23" t="s">
        <v>54</v>
      </c>
      <c r="D315" s="23" t="s">
        <v>3429</v>
      </c>
      <c r="E315" s="23" t="s">
        <v>3</v>
      </c>
      <c r="F315" s="23" t="s">
        <v>7</v>
      </c>
      <c r="G315" s="23" t="s">
        <v>5</v>
      </c>
    </row>
    <row r="316" spans="1:7" x14ac:dyDescent="0.25">
      <c r="A316" s="16">
        <v>313</v>
      </c>
      <c r="B316" s="22">
        <v>69</v>
      </c>
      <c r="C316" s="23" t="s">
        <v>54</v>
      </c>
      <c r="D316" s="23" t="s">
        <v>3430</v>
      </c>
      <c r="E316" s="23" t="s">
        <v>3</v>
      </c>
      <c r="F316" s="23" t="s">
        <v>7</v>
      </c>
      <c r="G316" s="23" t="s">
        <v>5</v>
      </c>
    </row>
    <row r="317" spans="1:7" x14ac:dyDescent="0.25">
      <c r="A317" s="16">
        <v>314</v>
      </c>
      <c r="B317" s="22">
        <v>70</v>
      </c>
      <c r="C317" s="23" t="s">
        <v>131</v>
      </c>
      <c r="D317" s="23" t="s">
        <v>3431</v>
      </c>
      <c r="E317" s="23" t="s">
        <v>3</v>
      </c>
      <c r="F317" s="23" t="s">
        <v>7</v>
      </c>
      <c r="G317" s="23" t="s">
        <v>4</v>
      </c>
    </row>
    <row r="318" spans="1:7" x14ac:dyDescent="0.25">
      <c r="A318" s="16">
        <v>315</v>
      </c>
      <c r="B318" s="22">
        <v>70</v>
      </c>
      <c r="C318" s="23" t="s">
        <v>131</v>
      </c>
      <c r="D318" s="23" t="s">
        <v>3432</v>
      </c>
      <c r="E318" s="23" t="s">
        <v>3</v>
      </c>
      <c r="F318" s="23" t="s">
        <v>7</v>
      </c>
      <c r="G318" s="23" t="s">
        <v>6</v>
      </c>
    </row>
    <row r="319" spans="1:7" x14ac:dyDescent="0.25">
      <c r="A319" s="16">
        <v>316</v>
      </c>
      <c r="B319" s="22">
        <v>70</v>
      </c>
      <c r="C319" s="23" t="s">
        <v>131</v>
      </c>
      <c r="D319" s="23" t="s">
        <v>3433</v>
      </c>
      <c r="E319" s="23" t="s">
        <v>3</v>
      </c>
      <c r="F319" s="23" t="s">
        <v>7</v>
      </c>
      <c r="G319" s="23" t="s">
        <v>5</v>
      </c>
    </row>
    <row r="320" spans="1:7" x14ac:dyDescent="0.25">
      <c r="A320" s="16">
        <v>317</v>
      </c>
      <c r="B320" s="22">
        <v>70</v>
      </c>
      <c r="C320" s="23" t="s">
        <v>131</v>
      </c>
      <c r="D320" s="23" t="s">
        <v>3434</v>
      </c>
      <c r="E320" s="23" t="s">
        <v>3</v>
      </c>
      <c r="F320" s="23" t="s">
        <v>7</v>
      </c>
      <c r="G320" s="23" t="s">
        <v>5</v>
      </c>
    </row>
    <row r="321" spans="1:7" x14ac:dyDescent="0.25">
      <c r="A321" s="16">
        <v>318</v>
      </c>
      <c r="B321" s="22">
        <v>70</v>
      </c>
      <c r="C321" s="23" t="s">
        <v>131</v>
      </c>
      <c r="D321" s="23" t="s">
        <v>3435</v>
      </c>
      <c r="E321" s="23" t="s">
        <v>3</v>
      </c>
      <c r="F321" s="23" t="s">
        <v>7</v>
      </c>
      <c r="G321" s="23" t="s">
        <v>5</v>
      </c>
    </row>
    <row r="322" spans="1:7" x14ac:dyDescent="0.25">
      <c r="A322" s="16">
        <v>319</v>
      </c>
      <c r="B322" s="22">
        <v>70</v>
      </c>
      <c r="C322" s="23" t="s">
        <v>131</v>
      </c>
      <c r="D322" s="23" t="s">
        <v>3436</v>
      </c>
      <c r="E322" s="23" t="s">
        <v>3</v>
      </c>
      <c r="F322" s="23" t="s">
        <v>7</v>
      </c>
      <c r="G322" s="23" t="s">
        <v>5</v>
      </c>
    </row>
    <row r="323" spans="1:7" x14ac:dyDescent="0.25">
      <c r="A323" s="16">
        <v>320</v>
      </c>
      <c r="B323" s="22">
        <v>70</v>
      </c>
      <c r="C323" s="23" t="s">
        <v>131</v>
      </c>
      <c r="D323" s="23" t="s">
        <v>3437</v>
      </c>
      <c r="E323" s="23" t="s">
        <v>3</v>
      </c>
      <c r="F323" s="23" t="s">
        <v>7</v>
      </c>
      <c r="G323" s="23" t="s">
        <v>6</v>
      </c>
    </row>
    <row r="324" spans="1:7" x14ac:dyDescent="0.25">
      <c r="A324" s="16">
        <v>321</v>
      </c>
      <c r="B324" s="22">
        <v>70</v>
      </c>
      <c r="C324" s="23" t="s">
        <v>131</v>
      </c>
      <c r="D324" s="23" t="s">
        <v>3438</v>
      </c>
      <c r="E324" s="23" t="s">
        <v>3</v>
      </c>
      <c r="F324" s="23" t="s">
        <v>7</v>
      </c>
      <c r="G324" s="23" t="s">
        <v>5</v>
      </c>
    </row>
    <row r="325" spans="1:7" x14ac:dyDescent="0.25">
      <c r="A325" s="16">
        <v>322</v>
      </c>
      <c r="B325" s="22">
        <v>71</v>
      </c>
      <c r="C325" s="23" t="s">
        <v>132</v>
      </c>
      <c r="D325" s="23" t="s">
        <v>3439</v>
      </c>
      <c r="E325" s="23" t="s">
        <v>3</v>
      </c>
      <c r="F325" s="23" t="s">
        <v>3477</v>
      </c>
      <c r="G325" s="23" t="s">
        <v>4</v>
      </c>
    </row>
    <row r="326" spans="1:7" x14ac:dyDescent="0.25">
      <c r="A326" s="16">
        <v>323</v>
      </c>
      <c r="B326" s="22">
        <v>71</v>
      </c>
      <c r="C326" s="23" t="s">
        <v>132</v>
      </c>
      <c r="D326" s="23" t="s">
        <v>3440</v>
      </c>
      <c r="E326" s="23" t="s">
        <v>3</v>
      </c>
      <c r="F326" s="23" t="s">
        <v>3477</v>
      </c>
      <c r="G326" s="23" t="s">
        <v>5</v>
      </c>
    </row>
    <row r="327" spans="1:7" x14ac:dyDescent="0.25">
      <c r="A327" s="16">
        <v>324</v>
      </c>
      <c r="B327" s="22">
        <v>71</v>
      </c>
      <c r="C327" s="23" t="s">
        <v>132</v>
      </c>
      <c r="D327" s="23" t="s">
        <v>3441</v>
      </c>
      <c r="E327" s="23" t="s">
        <v>3</v>
      </c>
      <c r="F327" s="23" t="s">
        <v>3477</v>
      </c>
      <c r="G327" s="23" t="s">
        <v>5</v>
      </c>
    </row>
    <row r="328" spans="1:7" x14ac:dyDescent="0.25">
      <c r="A328" s="16">
        <v>325</v>
      </c>
      <c r="B328" s="22">
        <v>71</v>
      </c>
      <c r="C328" s="23" t="s">
        <v>132</v>
      </c>
      <c r="D328" s="23" t="s">
        <v>3442</v>
      </c>
      <c r="E328" s="23" t="s">
        <v>3</v>
      </c>
      <c r="F328" s="23" t="s">
        <v>3477</v>
      </c>
      <c r="G328" s="23" t="s">
        <v>5</v>
      </c>
    </row>
    <row r="329" spans="1:7" x14ac:dyDescent="0.25">
      <c r="A329" s="16">
        <v>326</v>
      </c>
      <c r="B329" s="22">
        <v>71</v>
      </c>
      <c r="C329" s="23" t="s">
        <v>132</v>
      </c>
      <c r="D329" s="23" t="s">
        <v>3443</v>
      </c>
      <c r="E329" s="23" t="s">
        <v>3</v>
      </c>
      <c r="F329" s="23" t="s">
        <v>3480</v>
      </c>
      <c r="G329" s="23" t="s">
        <v>6</v>
      </c>
    </row>
    <row r="330" spans="1:7" x14ac:dyDescent="0.25">
      <c r="A330" s="16">
        <v>327</v>
      </c>
      <c r="B330" s="22">
        <v>71</v>
      </c>
      <c r="C330" s="23" t="s">
        <v>132</v>
      </c>
      <c r="D330" s="23" t="s">
        <v>3444</v>
      </c>
      <c r="E330" s="23" t="s">
        <v>3</v>
      </c>
      <c r="F330" s="23" t="s">
        <v>3479</v>
      </c>
      <c r="G330" s="23" t="s">
        <v>6</v>
      </c>
    </row>
    <row r="331" spans="1:7" x14ac:dyDescent="0.25">
      <c r="A331" s="16">
        <v>328</v>
      </c>
      <c r="B331" s="22">
        <v>72</v>
      </c>
      <c r="C331" s="23" t="s">
        <v>133</v>
      </c>
      <c r="D331" s="23" t="s">
        <v>3445</v>
      </c>
      <c r="E331" s="23" t="s">
        <v>3</v>
      </c>
      <c r="F331" s="23" t="s">
        <v>3477</v>
      </c>
      <c r="G331" s="23" t="s">
        <v>4</v>
      </c>
    </row>
    <row r="332" spans="1:7" x14ac:dyDescent="0.25">
      <c r="A332" s="16">
        <v>329</v>
      </c>
      <c r="B332" s="25">
        <v>72</v>
      </c>
      <c r="C332" s="32" t="s">
        <v>133</v>
      </c>
      <c r="D332" s="32" t="s">
        <v>3446</v>
      </c>
      <c r="E332" s="32" t="s">
        <v>3</v>
      </c>
      <c r="F332" s="32" t="s">
        <v>3494</v>
      </c>
      <c r="G332" s="32" t="s">
        <v>6</v>
      </c>
    </row>
    <row r="333" spans="1:7" x14ac:dyDescent="0.25">
      <c r="A333" s="16">
        <v>330</v>
      </c>
      <c r="B333" s="22">
        <v>72</v>
      </c>
      <c r="C333" s="23" t="s">
        <v>133</v>
      </c>
      <c r="D333" s="23" t="s">
        <v>3447</v>
      </c>
      <c r="E333" s="23" t="s">
        <v>3</v>
      </c>
      <c r="F333" s="23" t="s">
        <v>3492</v>
      </c>
      <c r="G333" s="23" t="s">
        <v>6</v>
      </c>
    </row>
    <row r="334" spans="1:7" x14ac:dyDescent="0.25">
      <c r="A334" s="16">
        <v>331</v>
      </c>
      <c r="B334" s="22">
        <v>72</v>
      </c>
      <c r="C334" s="23" t="s">
        <v>133</v>
      </c>
      <c r="D334" s="23" t="s">
        <v>3448</v>
      </c>
      <c r="E334" s="23" t="s">
        <v>3</v>
      </c>
      <c r="F334" s="23" t="s">
        <v>3477</v>
      </c>
      <c r="G334" s="23" t="s">
        <v>5</v>
      </c>
    </row>
    <row r="335" spans="1:7" x14ac:dyDescent="0.25">
      <c r="A335" s="16">
        <v>332</v>
      </c>
      <c r="B335" s="22">
        <v>72</v>
      </c>
      <c r="C335" s="23" t="s">
        <v>133</v>
      </c>
      <c r="D335" s="23" t="s">
        <v>3449</v>
      </c>
      <c r="E335" s="23" t="s">
        <v>19</v>
      </c>
      <c r="F335" s="23" t="s">
        <v>3477</v>
      </c>
      <c r="G335" s="23" t="s">
        <v>5</v>
      </c>
    </row>
    <row r="336" spans="1:7" x14ac:dyDescent="0.25">
      <c r="A336" s="16">
        <v>333</v>
      </c>
      <c r="B336" s="22">
        <v>72</v>
      </c>
      <c r="C336" s="23" t="s">
        <v>133</v>
      </c>
      <c r="D336" s="23" t="s">
        <v>3450</v>
      </c>
      <c r="E336" s="23" t="s">
        <v>19</v>
      </c>
      <c r="F336" s="23" t="s">
        <v>3477</v>
      </c>
      <c r="G336" s="23" t="s">
        <v>5</v>
      </c>
    </row>
    <row r="337" spans="1:7" x14ac:dyDescent="0.25">
      <c r="A337" s="16">
        <v>334</v>
      </c>
      <c r="B337" s="22">
        <v>72</v>
      </c>
      <c r="C337" s="23" t="s">
        <v>133</v>
      </c>
      <c r="D337" s="23" t="s">
        <v>3451</v>
      </c>
      <c r="E337" s="23" t="s">
        <v>3</v>
      </c>
      <c r="F337" s="23" t="s">
        <v>3484</v>
      </c>
      <c r="G337" s="23" t="s">
        <v>5</v>
      </c>
    </row>
    <row r="338" spans="1:7" x14ac:dyDescent="0.25">
      <c r="A338" s="16">
        <v>335</v>
      </c>
      <c r="B338" s="22">
        <v>72</v>
      </c>
      <c r="C338" s="23" t="s">
        <v>133</v>
      </c>
      <c r="D338" s="23" t="s">
        <v>3452</v>
      </c>
      <c r="E338" s="23" t="s">
        <v>3</v>
      </c>
      <c r="F338" s="23" t="s">
        <v>3477</v>
      </c>
      <c r="G338" s="23" t="s">
        <v>5</v>
      </c>
    </row>
    <row r="339" spans="1:7" x14ac:dyDescent="0.25">
      <c r="A339" s="16">
        <v>336</v>
      </c>
      <c r="B339" s="22">
        <v>72</v>
      </c>
      <c r="C339" s="23" t="s">
        <v>133</v>
      </c>
      <c r="D339" s="23" t="s">
        <v>3453</v>
      </c>
      <c r="E339" s="23" t="s">
        <v>3</v>
      </c>
      <c r="F339" s="23" t="s">
        <v>3480</v>
      </c>
      <c r="G339" s="23" t="s">
        <v>5</v>
      </c>
    </row>
    <row r="340" spans="1:7" x14ac:dyDescent="0.25">
      <c r="A340" s="16">
        <v>337</v>
      </c>
      <c r="B340" s="22">
        <v>73</v>
      </c>
      <c r="C340" s="23" t="s">
        <v>134</v>
      </c>
      <c r="D340" s="23" t="s">
        <v>3454</v>
      </c>
      <c r="E340" s="23" t="s">
        <v>3</v>
      </c>
      <c r="F340" s="23" t="s">
        <v>7</v>
      </c>
      <c r="G340" s="23" t="s">
        <v>4</v>
      </c>
    </row>
    <row r="341" spans="1:7" x14ac:dyDescent="0.25">
      <c r="A341" s="16">
        <v>338</v>
      </c>
      <c r="B341" s="22">
        <v>73</v>
      </c>
      <c r="C341" s="23" t="s">
        <v>134</v>
      </c>
      <c r="D341" s="23" t="s">
        <v>3455</v>
      </c>
      <c r="E341" s="23" t="s">
        <v>3</v>
      </c>
      <c r="F341" s="23" t="s">
        <v>7</v>
      </c>
      <c r="G341" s="23" t="s">
        <v>5</v>
      </c>
    </row>
    <row r="342" spans="1:7" x14ac:dyDescent="0.25">
      <c r="A342" s="16">
        <v>339</v>
      </c>
      <c r="B342" s="22">
        <v>73</v>
      </c>
      <c r="C342" s="23" t="s">
        <v>134</v>
      </c>
      <c r="D342" s="23" t="s">
        <v>3456</v>
      </c>
      <c r="E342" s="23" t="s">
        <v>3</v>
      </c>
      <c r="F342" s="23" t="s">
        <v>7</v>
      </c>
      <c r="G342" s="23" t="s">
        <v>6</v>
      </c>
    </row>
    <row r="343" spans="1:7" x14ac:dyDescent="0.25">
      <c r="A343" s="16">
        <v>340</v>
      </c>
      <c r="B343" s="22">
        <v>73</v>
      </c>
      <c r="C343" s="23" t="s">
        <v>134</v>
      </c>
      <c r="D343" s="23" t="s">
        <v>3457</v>
      </c>
      <c r="E343" s="23" t="s">
        <v>3</v>
      </c>
      <c r="F343" s="23" t="s">
        <v>7</v>
      </c>
      <c r="G343" s="23" t="s">
        <v>5</v>
      </c>
    </row>
    <row r="344" spans="1:7" x14ac:dyDescent="0.25">
      <c r="A344" s="16">
        <v>341</v>
      </c>
      <c r="B344" s="22">
        <v>73</v>
      </c>
      <c r="C344" s="23" t="s">
        <v>134</v>
      </c>
      <c r="D344" s="23" t="s">
        <v>3458</v>
      </c>
      <c r="E344" s="23" t="s">
        <v>3</v>
      </c>
      <c r="F344" s="23" t="s">
        <v>7</v>
      </c>
      <c r="G344" s="23" t="s">
        <v>5</v>
      </c>
    </row>
    <row r="345" spans="1:7" x14ac:dyDescent="0.25">
      <c r="A345" s="16">
        <v>342</v>
      </c>
      <c r="B345" s="22">
        <v>73</v>
      </c>
      <c r="C345" s="23" t="s">
        <v>134</v>
      </c>
      <c r="D345" s="23" t="s">
        <v>3459</v>
      </c>
      <c r="E345" s="23" t="s">
        <v>3</v>
      </c>
      <c r="F345" s="23" t="s">
        <v>7</v>
      </c>
      <c r="G345" s="23" t="s">
        <v>5</v>
      </c>
    </row>
    <row r="346" spans="1:7" x14ac:dyDescent="0.25">
      <c r="A346" s="16">
        <v>343</v>
      </c>
      <c r="B346" s="22">
        <v>73</v>
      </c>
      <c r="C346" s="23" t="s">
        <v>134</v>
      </c>
      <c r="D346" s="23" t="s">
        <v>3460</v>
      </c>
      <c r="E346" s="23" t="s">
        <v>3</v>
      </c>
      <c r="F346" s="23" t="s">
        <v>7</v>
      </c>
      <c r="G346" s="23" t="s">
        <v>5</v>
      </c>
    </row>
    <row r="347" spans="1:7" x14ac:dyDescent="0.25">
      <c r="A347" s="16">
        <v>344</v>
      </c>
      <c r="B347" s="22">
        <v>73</v>
      </c>
      <c r="C347" s="23" t="s">
        <v>134</v>
      </c>
      <c r="D347" s="23" t="s">
        <v>3461</v>
      </c>
      <c r="E347" s="23" t="s">
        <v>3</v>
      </c>
      <c r="F347" s="23" t="s">
        <v>7</v>
      </c>
      <c r="G347" s="23" t="s">
        <v>5</v>
      </c>
    </row>
    <row r="348" spans="1:7" x14ac:dyDescent="0.25">
      <c r="A348" s="16">
        <v>345</v>
      </c>
      <c r="B348" s="22">
        <v>73</v>
      </c>
      <c r="C348" s="23" t="s">
        <v>134</v>
      </c>
      <c r="D348" s="23" t="s">
        <v>3462</v>
      </c>
      <c r="E348" s="23" t="s">
        <v>3</v>
      </c>
      <c r="F348" s="23" t="s">
        <v>7</v>
      </c>
      <c r="G348" s="23" t="s">
        <v>5</v>
      </c>
    </row>
    <row r="349" spans="1:7" x14ac:dyDescent="0.25">
      <c r="A349" s="16">
        <v>346</v>
      </c>
      <c r="B349" s="22">
        <v>73</v>
      </c>
      <c r="C349" s="23" t="s">
        <v>134</v>
      </c>
      <c r="D349" s="23" t="s">
        <v>3463</v>
      </c>
      <c r="E349" s="23" t="s">
        <v>3</v>
      </c>
      <c r="F349" s="23" t="s">
        <v>7</v>
      </c>
      <c r="G349" s="23" t="s">
        <v>5</v>
      </c>
    </row>
    <row r="350" spans="1:7" x14ac:dyDescent="0.25">
      <c r="A350" s="16">
        <v>347</v>
      </c>
      <c r="B350" s="22">
        <v>73</v>
      </c>
      <c r="C350" s="23" t="s">
        <v>134</v>
      </c>
      <c r="D350" s="23" t="s">
        <v>3464</v>
      </c>
      <c r="E350" s="23" t="s">
        <v>3</v>
      </c>
      <c r="F350" s="23" t="s">
        <v>7</v>
      </c>
      <c r="G350" s="23" t="s">
        <v>5</v>
      </c>
    </row>
    <row r="351" spans="1:7" x14ac:dyDescent="0.25">
      <c r="A351" s="16">
        <v>348</v>
      </c>
      <c r="B351" s="22">
        <v>73</v>
      </c>
      <c r="C351" s="23" t="s">
        <v>134</v>
      </c>
      <c r="D351" s="23" t="s">
        <v>3465</v>
      </c>
      <c r="E351" s="23" t="s">
        <v>3</v>
      </c>
      <c r="F351" s="23" t="s">
        <v>7</v>
      </c>
      <c r="G351" s="23" t="s">
        <v>5</v>
      </c>
    </row>
    <row r="352" spans="1:7" x14ac:dyDescent="0.25">
      <c r="A352" s="16">
        <v>349</v>
      </c>
      <c r="B352" s="22">
        <v>73</v>
      </c>
      <c r="C352" s="23" t="s">
        <v>134</v>
      </c>
      <c r="D352" s="23" t="s">
        <v>3466</v>
      </c>
      <c r="E352" s="23" t="s">
        <v>3</v>
      </c>
      <c r="F352" s="23" t="s">
        <v>7</v>
      </c>
      <c r="G352" s="23" t="s">
        <v>5</v>
      </c>
    </row>
    <row r="353" spans="1:7" x14ac:dyDescent="0.25">
      <c r="A353" s="16">
        <v>350</v>
      </c>
      <c r="B353" s="22">
        <v>73</v>
      </c>
      <c r="C353" s="23" t="s">
        <v>134</v>
      </c>
      <c r="D353" s="23" t="s">
        <v>3467</v>
      </c>
      <c r="E353" s="23" t="s">
        <v>3</v>
      </c>
      <c r="F353" s="23" t="s">
        <v>7</v>
      </c>
      <c r="G353" s="23" t="s">
        <v>5</v>
      </c>
    </row>
    <row r="354" spans="1:7" x14ac:dyDescent="0.25">
      <c r="A354" s="16">
        <v>351</v>
      </c>
      <c r="B354" s="25">
        <v>74</v>
      </c>
      <c r="C354" s="32" t="s">
        <v>135</v>
      </c>
      <c r="D354" s="32" t="s">
        <v>3468</v>
      </c>
      <c r="E354" s="32" t="s">
        <v>3</v>
      </c>
      <c r="F354" s="32" t="s">
        <v>3493</v>
      </c>
      <c r="G354" s="32" t="s">
        <v>4</v>
      </c>
    </row>
    <row r="355" spans="1:7" x14ac:dyDescent="0.25">
      <c r="A355" s="16">
        <v>352</v>
      </c>
      <c r="B355" s="22">
        <v>74</v>
      </c>
      <c r="C355" s="23" t="s">
        <v>135</v>
      </c>
      <c r="D355" s="23" t="s">
        <v>3469</v>
      </c>
      <c r="E355" s="23" t="s">
        <v>3</v>
      </c>
      <c r="F355" s="23" t="s">
        <v>7</v>
      </c>
      <c r="G355" s="23" t="s">
        <v>6</v>
      </c>
    </row>
    <row r="356" spans="1:7" x14ac:dyDescent="0.25">
      <c r="A356" s="16">
        <v>353</v>
      </c>
      <c r="B356" s="22">
        <v>74</v>
      </c>
      <c r="C356" s="23" t="s">
        <v>135</v>
      </c>
      <c r="D356" s="23" t="s">
        <v>3470</v>
      </c>
      <c r="E356" s="23" t="s">
        <v>3</v>
      </c>
      <c r="F356" s="23" t="s">
        <v>7</v>
      </c>
      <c r="G356" s="23" t="s">
        <v>5</v>
      </c>
    </row>
    <row r="357" spans="1:7" x14ac:dyDescent="0.25">
      <c r="A357" s="16">
        <v>354</v>
      </c>
      <c r="B357" s="22">
        <v>74</v>
      </c>
      <c r="C357" s="23" t="s">
        <v>135</v>
      </c>
      <c r="D357" s="23" t="s">
        <v>3471</v>
      </c>
      <c r="E357" s="23" t="s">
        <v>3</v>
      </c>
      <c r="F357" s="23" t="s">
        <v>7</v>
      </c>
      <c r="G357" s="23" t="s">
        <v>5</v>
      </c>
    </row>
    <row r="358" spans="1:7" x14ac:dyDescent="0.25">
      <c r="A358" s="16">
        <v>355</v>
      </c>
      <c r="B358" s="22">
        <v>74</v>
      </c>
      <c r="C358" s="23" t="s">
        <v>135</v>
      </c>
      <c r="D358" s="23" t="s">
        <v>3472</v>
      </c>
      <c r="E358" s="23" t="s">
        <v>3</v>
      </c>
      <c r="F358" s="23" t="s">
        <v>7</v>
      </c>
      <c r="G358" s="23" t="s">
        <v>5</v>
      </c>
    </row>
    <row r="359" spans="1:7" x14ac:dyDescent="0.25">
      <c r="A359" s="16">
        <v>356</v>
      </c>
      <c r="B359" s="22">
        <v>74</v>
      </c>
      <c r="C359" s="23" t="s">
        <v>135</v>
      </c>
      <c r="D359" s="23" t="s">
        <v>3473</v>
      </c>
      <c r="E359" s="23" t="s">
        <v>3</v>
      </c>
      <c r="F359" s="23" t="s">
        <v>7</v>
      </c>
      <c r="G359" s="23" t="s">
        <v>5</v>
      </c>
    </row>
    <row r="360" spans="1:7" x14ac:dyDescent="0.25">
      <c r="A360" s="16">
        <v>357</v>
      </c>
      <c r="B360" s="22">
        <v>74</v>
      </c>
      <c r="C360" s="23" t="s">
        <v>135</v>
      </c>
      <c r="D360" s="23" t="s">
        <v>3474</v>
      </c>
      <c r="E360" s="23" t="s">
        <v>3</v>
      </c>
      <c r="F360" s="23" t="s">
        <v>7</v>
      </c>
      <c r="G360" s="23" t="s">
        <v>5</v>
      </c>
    </row>
    <row r="361" spans="1:7" x14ac:dyDescent="0.25">
      <c r="A361" s="16">
        <v>358</v>
      </c>
      <c r="B361" s="22">
        <v>74</v>
      </c>
      <c r="C361" s="23" t="s">
        <v>135</v>
      </c>
      <c r="D361" s="23" t="s">
        <v>3475</v>
      </c>
      <c r="E361" s="23" t="s">
        <v>3</v>
      </c>
      <c r="F361" s="23" t="s">
        <v>7</v>
      </c>
      <c r="G361" s="23" t="s">
        <v>5</v>
      </c>
    </row>
    <row r="362" spans="1:7" x14ac:dyDescent="0.25">
      <c r="A362" s="16">
        <v>359</v>
      </c>
      <c r="B362" s="22">
        <v>74</v>
      </c>
      <c r="C362" s="23" t="s">
        <v>135</v>
      </c>
      <c r="D362" s="23" t="s">
        <v>3476</v>
      </c>
      <c r="E362" s="23" t="s">
        <v>3</v>
      </c>
      <c r="F362" s="23" t="s">
        <v>7</v>
      </c>
      <c r="G362" s="23" t="s">
        <v>5</v>
      </c>
    </row>
  </sheetData>
  <autoFilter ref="A1:G362" xr:uid="{00000000-0009-0000-0000-000003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3"/>
  <sheetViews>
    <sheetView workbookViewId="0">
      <selection sqref="A1:G7"/>
    </sheetView>
  </sheetViews>
  <sheetFormatPr defaultRowHeight="15" x14ac:dyDescent="0.25"/>
  <cols>
    <col min="1" max="1" width="9.140625" style="17"/>
    <col min="2" max="2" width="7" style="17" customWidth="1"/>
    <col min="3" max="3" width="42.140625" style="9" customWidth="1"/>
    <col min="4" max="4" width="38.7109375" style="9" customWidth="1"/>
    <col min="5" max="5" width="33.85546875" style="9" customWidth="1"/>
    <col min="6" max="6" width="41.28515625" style="9" customWidth="1"/>
    <col min="7" max="7" width="19.28515625" style="36" customWidth="1"/>
  </cols>
  <sheetData>
    <row r="1" spans="1:7" ht="39" customHeight="1" x14ac:dyDescent="0.25">
      <c r="B1" s="56" t="s">
        <v>5973</v>
      </c>
      <c r="C1" s="56"/>
      <c r="D1" s="56"/>
      <c r="E1" s="56"/>
      <c r="F1" s="56"/>
      <c r="G1" s="56"/>
    </row>
    <row r="2" spans="1:7" ht="36.75" customHeight="1" x14ac:dyDescent="0.25">
      <c r="B2" s="57" t="s">
        <v>64</v>
      </c>
      <c r="C2" s="57"/>
      <c r="D2" s="57"/>
      <c r="E2" s="57"/>
      <c r="F2" s="57"/>
      <c r="G2" s="57"/>
    </row>
    <row r="3" spans="1:7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8" t="s">
        <v>58</v>
      </c>
    </row>
    <row r="4" spans="1:7" ht="31.5" customHeight="1" x14ac:dyDescent="0.25">
      <c r="A4" s="16">
        <v>1</v>
      </c>
      <c r="B4" s="16"/>
      <c r="C4" s="20" t="s">
        <v>70</v>
      </c>
      <c r="D4" s="21" t="s">
        <v>77</v>
      </c>
      <c r="E4" s="21" t="s">
        <v>3</v>
      </c>
      <c r="F4" s="21" t="s">
        <v>8</v>
      </c>
      <c r="G4" s="21" t="s">
        <v>4</v>
      </c>
    </row>
    <row r="5" spans="1:7" x14ac:dyDescent="0.25">
      <c r="A5" s="16">
        <v>2</v>
      </c>
      <c r="B5" s="22">
        <v>56</v>
      </c>
      <c r="C5" s="23" t="s">
        <v>120</v>
      </c>
      <c r="D5" s="23" t="s">
        <v>3704</v>
      </c>
      <c r="E5" s="23" t="s">
        <v>3</v>
      </c>
      <c r="F5" s="23" t="s">
        <v>7</v>
      </c>
      <c r="G5" s="23" t="s">
        <v>4</v>
      </c>
    </row>
    <row r="6" spans="1:7" x14ac:dyDescent="0.25">
      <c r="A6" s="16">
        <v>3</v>
      </c>
      <c r="B6" s="22">
        <v>56</v>
      </c>
      <c r="C6" s="23" t="s">
        <v>120</v>
      </c>
      <c r="D6" s="23" t="s">
        <v>3705</v>
      </c>
      <c r="E6" s="23" t="s">
        <v>3</v>
      </c>
      <c r="F6" s="23" t="s">
        <v>7</v>
      </c>
      <c r="G6" s="23" t="s">
        <v>6</v>
      </c>
    </row>
    <row r="7" spans="1:7" x14ac:dyDescent="0.25">
      <c r="A7" s="16">
        <v>4</v>
      </c>
      <c r="B7" s="22">
        <v>56</v>
      </c>
      <c r="C7" s="23" t="s">
        <v>120</v>
      </c>
      <c r="D7" s="23" t="s">
        <v>3706</v>
      </c>
      <c r="E7" s="23" t="s">
        <v>3</v>
      </c>
      <c r="F7" s="23" t="s">
        <v>7</v>
      </c>
      <c r="G7" s="23" t="s">
        <v>5</v>
      </c>
    </row>
    <row r="8" spans="1:7" x14ac:dyDescent="0.25">
      <c r="A8" s="16">
        <v>5</v>
      </c>
      <c r="B8" s="25">
        <v>2</v>
      </c>
      <c r="C8" s="32" t="s">
        <v>2</v>
      </c>
      <c r="D8" s="32" t="s">
        <v>3495</v>
      </c>
      <c r="E8" s="32" t="s">
        <v>3</v>
      </c>
      <c r="F8" s="32" t="s">
        <v>7</v>
      </c>
      <c r="G8" s="32" t="s">
        <v>4</v>
      </c>
    </row>
    <row r="9" spans="1:7" x14ac:dyDescent="0.25">
      <c r="A9" s="16">
        <v>6</v>
      </c>
      <c r="B9" s="25">
        <v>2</v>
      </c>
      <c r="C9" s="32" t="s">
        <v>2</v>
      </c>
      <c r="D9" s="32" t="s">
        <v>3496</v>
      </c>
      <c r="E9" s="32" t="s">
        <v>3</v>
      </c>
      <c r="F9" s="32" t="s">
        <v>7</v>
      </c>
      <c r="G9" s="32" t="s">
        <v>6</v>
      </c>
    </row>
    <row r="10" spans="1:7" x14ac:dyDescent="0.25">
      <c r="A10" s="16">
        <v>7</v>
      </c>
      <c r="B10" s="25">
        <v>2</v>
      </c>
      <c r="C10" s="32" t="s">
        <v>2</v>
      </c>
      <c r="D10" s="32" t="s">
        <v>3497</v>
      </c>
      <c r="E10" s="32" t="s">
        <v>3</v>
      </c>
      <c r="F10" s="32" t="s">
        <v>7</v>
      </c>
      <c r="G10" s="32" t="s">
        <v>5</v>
      </c>
    </row>
    <row r="11" spans="1:7" x14ac:dyDescent="0.25">
      <c r="A11" s="16">
        <v>8</v>
      </c>
      <c r="B11" s="25">
        <v>2</v>
      </c>
      <c r="C11" s="32" t="s">
        <v>2</v>
      </c>
      <c r="D11" s="32" t="s">
        <v>3498</v>
      </c>
      <c r="E11" s="32" t="s">
        <v>3</v>
      </c>
      <c r="F11" s="32" t="s">
        <v>7</v>
      </c>
      <c r="G11" s="32" t="s">
        <v>6</v>
      </c>
    </row>
    <row r="12" spans="1:7" x14ac:dyDescent="0.25">
      <c r="A12" s="16">
        <v>9</v>
      </c>
      <c r="B12" s="25">
        <v>2</v>
      </c>
      <c r="C12" s="32" t="s">
        <v>2</v>
      </c>
      <c r="D12" s="32" t="s">
        <v>3499</v>
      </c>
      <c r="E12" s="32" t="s">
        <v>3</v>
      </c>
      <c r="F12" s="32" t="s">
        <v>8</v>
      </c>
      <c r="G12" s="32" t="s">
        <v>6</v>
      </c>
    </row>
    <row r="13" spans="1:7" x14ac:dyDescent="0.25">
      <c r="A13" s="16">
        <v>10</v>
      </c>
      <c r="B13" s="25">
        <v>2</v>
      </c>
      <c r="C13" s="32" t="s">
        <v>2</v>
      </c>
      <c r="D13" s="32" t="s">
        <v>3500</v>
      </c>
      <c r="E13" s="32" t="s">
        <v>3</v>
      </c>
      <c r="F13" s="32" t="s">
        <v>7</v>
      </c>
      <c r="G13" s="32" t="s">
        <v>5</v>
      </c>
    </row>
    <row r="14" spans="1:7" x14ac:dyDescent="0.25">
      <c r="A14" s="16">
        <v>11</v>
      </c>
      <c r="B14" s="25">
        <v>2</v>
      </c>
      <c r="C14" s="32" t="s">
        <v>2</v>
      </c>
      <c r="D14" s="32" t="s">
        <v>3501</v>
      </c>
      <c r="E14" s="32" t="s">
        <v>3</v>
      </c>
      <c r="F14" s="32" t="s">
        <v>5941</v>
      </c>
      <c r="G14" s="32" t="s">
        <v>6</v>
      </c>
    </row>
    <row r="15" spans="1:7" x14ac:dyDescent="0.25">
      <c r="A15" s="16">
        <v>12</v>
      </c>
      <c r="B15" s="22">
        <v>2</v>
      </c>
      <c r="C15" s="23" t="s">
        <v>2</v>
      </c>
      <c r="D15" s="23" t="s">
        <v>3502</v>
      </c>
      <c r="E15" s="23" t="s">
        <v>3</v>
      </c>
      <c r="F15" s="23" t="s">
        <v>7</v>
      </c>
      <c r="G15" s="23" t="s">
        <v>5</v>
      </c>
    </row>
    <row r="16" spans="1:7" x14ac:dyDescent="0.25">
      <c r="A16" s="16">
        <v>13</v>
      </c>
      <c r="B16" s="22">
        <v>2</v>
      </c>
      <c r="C16" s="23" t="s">
        <v>2</v>
      </c>
      <c r="D16" s="23" t="s">
        <v>3503</v>
      </c>
      <c r="E16" s="23" t="s">
        <v>3</v>
      </c>
      <c r="F16" s="23" t="s">
        <v>7</v>
      </c>
      <c r="G16" s="23" t="s">
        <v>5</v>
      </c>
    </row>
    <row r="17" spans="1:7" x14ac:dyDescent="0.25">
      <c r="A17" s="16">
        <v>14</v>
      </c>
      <c r="B17" s="22">
        <v>2</v>
      </c>
      <c r="C17" s="23" t="s">
        <v>2</v>
      </c>
      <c r="D17" s="23" t="s">
        <v>3504</v>
      </c>
      <c r="E17" s="23" t="s">
        <v>3</v>
      </c>
      <c r="F17" s="23" t="s">
        <v>7</v>
      </c>
      <c r="G17" s="23" t="s">
        <v>5</v>
      </c>
    </row>
    <row r="18" spans="1:7" x14ac:dyDescent="0.25">
      <c r="A18" s="16">
        <v>15</v>
      </c>
      <c r="B18" s="22">
        <v>2</v>
      </c>
      <c r="C18" s="23" t="s">
        <v>2</v>
      </c>
      <c r="D18" s="23" t="s">
        <v>3505</v>
      </c>
      <c r="E18" s="23" t="s">
        <v>3</v>
      </c>
      <c r="F18" s="23" t="s">
        <v>7</v>
      </c>
      <c r="G18" s="23" t="s">
        <v>5</v>
      </c>
    </row>
    <row r="19" spans="1:7" x14ac:dyDescent="0.25">
      <c r="A19" s="16">
        <v>16</v>
      </c>
      <c r="B19" s="22">
        <v>2</v>
      </c>
      <c r="C19" s="23" t="s">
        <v>2</v>
      </c>
      <c r="D19" s="23" t="s">
        <v>3506</v>
      </c>
      <c r="E19" s="23" t="s">
        <v>3</v>
      </c>
      <c r="F19" s="23" t="s">
        <v>7</v>
      </c>
      <c r="G19" s="23" t="s">
        <v>5</v>
      </c>
    </row>
    <row r="20" spans="1:7" x14ac:dyDescent="0.25">
      <c r="A20" s="16">
        <v>17</v>
      </c>
      <c r="B20" s="22">
        <v>2</v>
      </c>
      <c r="C20" s="23" t="s">
        <v>2</v>
      </c>
      <c r="D20" s="23" t="s">
        <v>3507</v>
      </c>
      <c r="E20" s="23" t="s">
        <v>3</v>
      </c>
      <c r="F20" s="23" t="s">
        <v>7</v>
      </c>
      <c r="G20" s="23" t="s">
        <v>5</v>
      </c>
    </row>
    <row r="21" spans="1:7" x14ac:dyDescent="0.25">
      <c r="A21" s="16">
        <v>18</v>
      </c>
      <c r="B21" s="22">
        <v>2</v>
      </c>
      <c r="C21" s="23" t="s">
        <v>2</v>
      </c>
      <c r="D21" s="23" t="s">
        <v>3508</v>
      </c>
      <c r="E21" s="23" t="s">
        <v>3</v>
      </c>
      <c r="F21" s="23" t="s">
        <v>7</v>
      </c>
      <c r="G21" s="23" t="s">
        <v>5</v>
      </c>
    </row>
    <row r="22" spans="1:7" x14ac:dyDescent="0.25">
      <c r="A22" s="16">
        <v>19</v>
      </c>
      <c r="B22" s="22">
        <v>2</v>
      </c>
      <c r="C22" s="23" t="s">
        <v>2</v>
      </c>
      <c r="D22" s="23" t="s">
        <v>3509</v>
      </c>
      <c r="E22" s="23" t="s">
        <v>3</v>
      </c>
      <c r="F22" s="23" t="s">
        <v>7</v>
      </c>
      <c r="G22" s="23" t="s">
        <v>5</v>
      </c>
    </row>
    <row r="23" spans="1:7" x14ac:dyDescent="0.25">
      <c r="A23" s="16">
        <v>20</v>
      </c>
      <c r="B23" s="22">
        <v>2</v>
      </c>
      <c r="C23" s="23" t="s">
        <v>2</v>
      </c>
      <c r="D23" s="23" t="s">
        <v>3510</v>
      </c>
      <c r="E23" s="23" t="s">
        <v>3</v>
      </c>
      <c r="F23" s="23" t="s">
        <v>7</v>
      </c>
      <c r="G23" s="23" t="s">
        <v>5</v>
      </c>
    </row>
    <row r="24" spans="1:7" x14ac:dyDescent="0.25">
      <c r="A24" s="16">
        <v>21</v>
      </c>
      <c r="B24" s="22">
        <v>2</v>
      </c>
      <c r="C24" s="23" t="s">
        <v>2</v>
      </c>
      <c r="D24" s="23" t="s">
        <v>3511</v>
      </c>
      <c r="E24" s="23" t="s">
        <v>3</v>
      </c>
      <c r="F24" s="23" t="s">
        <v>7</v>
      </c>
      <c r="G24" s="23" t="s">
        <v>6</v>
      </c>
    </row>
    <row r="25" spans="1:7" x14ac:dyDescent="0.25">
      <c r="A25" s="16">
        <v>22</v>
      </c>
      <c r="B25" s="22">
        <v>2</v>
      </c>
      <c r="C25" s="23" t="s">
        <v>2</v>
      </c>
      <c r="D25" s="23" t="s">
        <v>3512</v>
      </c>
      <c r="E25" s="23" t="s">
        <v>3</v>
      </c>
      <c r="F25" s="23" t="s">
        <v>7</v>
      </c>
      <c r="G25" s="23" t="s">
        <v>5</v>
      </c>
    </row>
    <row r="26" spans="1:7" x14ac:dyDescent="0.25">
      <c r="A26" s="16">
        <v>23</v>
      </c>
      <c r="B26" s="22">
        <v>2</v>
      </c>
      <c r="C26" s="23" t="s">
        <v>2</v>
      </c>
      <c r="D26" s="23" t="s">
        <v>3513</v>
      </c>
      <c r="E26" s="23" t="s">
        <v>3</v>
      </c>
      <c r="F26" s="23" t="s">
        <v>8</v>
      </c>
      <c r="G26" s="23" t="s">
        <v>5</v>
      </c>
    </row>
    <row r="27" spans="1:7" x14ac:dyDescent="0.25">
      <c r="A27" s="16">
        <v>24</v>
      </c>
      <c r="B27" s="22">
        <v>3</v>
      </c>
      <c r="C27" s="23" t="s">
        <v>86</v>
      </c>
      <c r="D27" s="23" t="s">
        <v>1684</v>
      </c>
      <c r="E27" s="23" t="s">
        <v>3</v>
      </c>
      <c r="F27" s="23" t="s">
        <v>2755</v>
      </c>
      <c r="G27" s="23" t="s">
        <v>5</v>
      </c>
    </row>
    <row r="28" spans="1:7" x14ac:dyDescent="0.25">
      <c r="A28" s="16">
        <v>25</v>
      </c>
      <c r="B28" s="22">
        <v>3</v>
      </c>
      <c r="C28" s="23" t="s">
        <v>86</v>
      </c>
      <c r="D28" s="23" t="s">
        <v>1691</v>
      </c>
      <c r="E28" s="23" t="s">
        <v>3</v>
      </c>
      <c r="F28" s="23" t="s">
        <v>7</v>
      </c>
      <c r="G28" s="23" t="s">
        <v>5</v>
      </c>
    </row>
    <row r="29" spans="1:7" x14ac:dyDescent="0.25">
      <c r="A29" s="16">
        <v>26</v>
      </c>
      <c r="B29" s="22">
        <v>3</v>
      </c>
      <c r="C29" s="23" t="s">
        <v>86</v>
      </c>
      <c r="D29" s="23" t="s">
        <v>3514</v>
      </c>
      <c r="E29" s="23" t="s">
        <v>3</v>
      </c>
      <c r="F29" s="23" t="s">
        <v>2754</v>
      </c>
      <c r="G29" s="23" t="s">
        <v>4</v>
      </c>
    </row>
    <row r="30" spans="1:7" x14ac:dyDescent="0.25">
      <c r="A30" s="16">
        <v>27</v>
      </c>
      <c r="B30" s="22">
        <v>3</v>
      </c>
      <c r="C30" s="23" t="s">
        <v>86</v>
      </c>
      <c r="D30" s="23" t="s">
        <v>3515</v>
      </c>
      <c r="E30" s="23" t="s">
        <v>3</v>
      </c>
      <c r="F30" s="23" t="s">
        <v>8</v>
      </c>
      <c r="G30" s="23" t="s">
        <v>5</v>
      </c>
    </row>
    <row r="31" spans="1:7" x14ac:dyDescent="0.25">
      <c r="A31" s="16">
        <v>28</v>
      </c>
      <c r="B31" s="22">
        <v>3</v>
      </c>
      <c r="C31" s="23" t="s">
        <v>86</v>
      </c>
      <c r="D31" s="23" t="s">
        <v>3516</v>
      </c>
      <c r="E31" s="23" t="s">
        <v>3</v>
      </c>
      <c r="F31" s="23" t="s">
        <v>7</v>
      </c>
      <c r="G31" s="23" t="s">
        <v>6</v>
      </c>
    </row>
    <row r="32" spans="1:7" x14ac:dyDescent="0.25">
      <c r="A32" s="16">
        <v>29</v>
      </c>
      <c r="B32" s="22">
        <v>3</v>
      </c>
      <c r="C32" s="23" t="s">
        <v>86</v>
      </c>
      <c r="D32" s="23" t="s">
        <v>3517</v>
      </c>
      <c r="E32" s="23" t="s">
        <v>19</v>
      </c>
      <c r="F32" s="23" t="s">
        <v>7</v>
      </c>
      <c r="G32" s="23" t="s">
        <v>5</v>
      </c>
    </row>
    <row r="33" spans="1:7" x14ac:dyDescent="0.25">
      <c r="A33" s="16">
        <v>30</v>
      </c>
      <c r="B33" s="22">
        <v>3</v>
      </c>
      <c r="C33" s="23" t="s">
        <v>86</v>
      </c>
      <c r="D33" s="23" t="s">
        <v>3518</v>
      </c>
      <c r="E33" s="23" t="s">
        <v>3</v>
      </c>
      <c r="F33" s="23" t="s">
        <v>8</v>
      </c>
      <c r="G33" s="23" t="s">
        <v>5</v>
      </c>
    </row>
    <row r="34" spans="1:7" x14ac:dyDescent="0.25">
      <c r="A34" s="16">
        <v>31</v>
      </c>
      <c r="B34" s="22">
        <v>4</v>
      </c>
      <c r="C34" s="23" t="s">
        <v>20</v>
      </c>
      <c r="D34" s="23" t="s">
        <v>3519</v>
      </c>
      <c r="E34" s="23" t="s">
        <v>3</v>
      </c>
      <c r="F34" s="23" t="s">
        <v>7</v>
      </c>
      <c r="G34" s="23" t="s">
        <v>4</v>
      </c>
    </row>
    <row r="35" spans="1:7" x14ac:dyDescent="0.25">
      <c r="A35" s="16">
        <v>32</v>
      </c>
      <c r="B35" s="22">
        <v>4</v>
      </c>
      <c r="C35" s="23" t="s">
        <v>20</v>
      </c>
      <c r="D35" s="23" t="s">
        <v>3520</v>
      </c>
      <c r="E35" s="23" t="s">
        <v>3</v>
      </c>
      <c r="F35" s="23" t="s">
        <v>8</v>
      </c>
      <c r="G35" s="23" t="s">
        <v>6</v>
      </c>
    </row>
    <row r="36" spans="1:7" x14ac:dyDescent="0.25">
      <c r="A36" s="16">
        <v>33</v>
      </c>
      <c r="B36" s="22">
        <v>4</v>
      </c>
      <c r="C36" s="23" t="s">
        <v>20</v>
      </c>
      <c r="D36" s="23" t="s">
        <v>3521</v>
      </c>
      <c r="E36" s="23" t="s">
        <v>3</v>
      </c>
      <c r="F36" s="23" t="s">
        <v>7</v>
      </c>
      <c r="G36" s="23" t="s">
        <v>5</v>
      </c>
    </row>
    <row r="37" spans="1:7" x14ac:dyDescent="0.25">
      <c r="A37" s="16">
        <v>34</v>
      </c>
      <c r="B37" s="22">
        <v>4</v>
      </c>
      <c r="C37" s="23" t="s">
        <v>20</v>
      </c>
      <c r="D37" s="23" t="s">
        <v>3522</v>
      </c>
      <c r="E37" s="23" t="s">
        <v>3</v>
      </c>
      <c r="F37" s="23" t="s">
        <v>8</v>
      </c>
      <c r="G37" s="23" t="s">
        <v>5</v>
      </c>
    </row>
    <row r="38" spans="1:7" x14ac:dyDescent="0.25">
      <c r="A38" s="16">
        <v>35</v>
      </c>
      <c r="B38" s="22">
        <v>4</v>
      </c>
      <c r="C38" s="23" t="s">
        <v>20</v>
      </c>
      <c r="D38" s="23" t="s">
        <v>3523</v>
      </c>
      <c r="E38" s="23" t="s">
        <v>3</v>
      </c>
      <c r="F38" s="23" t="s">
        <v>8</v>
      </c>
      <c r="G38" s="23" t="s">
        <v>5</v>
      </c>
    </row>
    <row r="39" spans="1:7" x14ac:dyDescent="0.25">
      <c r="A39" s="16">
        <v>36</v>
      </c>
      <c r="B39" s="22">
        <v>5</v>
      </c>
      <c r="C39" s="23" t="s">
        <v>28</v>
      </c>
      <c r="D39" s="23" t="s">
        <v>3524</v>
      </c>
      <c r="E39" s="23" t="s">
        <v>3</v>
      </c>
      <c r="F39" s="23" t="s">
        <v>2755</v>
      </c>
      <c r="G39" s="23" t="s">
        <v>4</v>
      </c>
    </row>
    <row r="40" spans="1:7" x14ac:dyDescent="0.25">
      <c r="A40" s="16">
        <v>37</v>
      </c>
      <c r="B40" s="22">
        <v>5</v>
      </c>
      <c r="C40" s="23" t="s">
        <v>28</v>
      </c>
      <c r="D40" s="23" t="s">
        <v>3525</v>
      </c>
      <c r="E40" s="23" t="s">
        <v>3</v>
      </c>
      <c r="F40" s="23" t="s">
        <v>8</v>
      </c>
      <c r="G40" s="23" t="s">
        <v>6</v>
      </c>
    </row>
    <row r="41" spans="1:7" x14ac:dyDescent="0.25">
      <c r="A41" s="16">
        <v>38</v>
      </c>
      <c r="B41" s="22">
        <v>5</v>
      </c>
      <c r="C41" s="23" t="s">
        <v>28</v>
      </c>
      <c r="D41" s="23" t="s">
        <v>3526</v>
      </c>
      <c r="E41" s="23" t="s">
        <v>3</v>
      </c>
      <c r="F41" s="23" t="s">
        <v>2755</v>
      </c>
      <c r="G41" s="23" t="s">
        <v>5</v>
      </c>
    </row>
    <row r="42" spans="1:7" x14ac:dyDescent="0.25">
      <c r="A42" s="16">
        <v>39</v>
      </c>
      <c r="B42" s="22">
        <v>5</v>
      </c>
      <c r="C42" s="23" t="s">
        <v>28</v>
      </c>
      <c r="D42" s="23" t="s">
        <v>3527</v>
      </c>
      <c r="E42" s="23" t="s">
        <v>3</v>
      </c>
      <c r="F42" s="23" t="s">
        <v>8</v>
      </c>
      <c r="G42" s="23" t="s">
        <v>5</v>
      </c>
    </row>
    <row r="43" spans="1:7" s="24" customFormat="1" x14ac:dyDescent="0.25">
      <c r="A43" s="16">
        <v>40</v>
      </c>
      <c r="B43" s="25">
        <v>5</v>
      </c>
      <c r="C43" s="32" t="s">
        <v>28</v>
      </c>
      <c r="D43" s="32" t="s">
        <v>3528</v>
      </c>
      <c r="E43" s="32" t="s">
        <v>3</v>
      </c>
      <c r="F43" s="32" t="s">
        <v>2755</v>
      </c>
      <c r="G43" s="32" t="s">
        <v>5</v>
      </c>
    </row>
    <row r="44" spans="1:7" x14ac:dyDescent="0.25">
      <c r="A44" s="16">
        <v>41</v>
      </c>
      <c r="B44" s="22">
        <v>6</v>
      </c>
      <c r="C44" s="23" t="s">
        <v>30</v>
      </c>
      <c r="D44" s="23" t="s">
        <v>1757</v>
      </c>
      <c r="E44" s="23" t="s">
        <v>3</v>
      </c>
      <c r="F44" s="23" t="s">
        <v>7</v>
      </c>
      <c r="G44" s="23" t="s">
        <v>5</v>
      </c>
    </row>
    <row r="45" spans="1:7" x14ac:dyDescent="0.25">
      <c r="A45" s="16">
        <v>42</v>
      </c>
      <c r="B45" s="22">
        <v>6</v>
      </c>
      <c r="C45" s="23" t="s">
        <v>30</v>
      </c>
      <c r="D45" s="23" t="s">
        <v>1758</v>
      </c>
      <c r="E45" s="23" t="s">
        <v>3</v>
      </c>
      <c r="F45" s="23" t="s">
        <v>7</v>
      </c>
      <c r="G45" s="23" t="s">
        <v>5</v>
      </c>
    </row>
    <row r="46" spans="1:7" x14ac:dyDescent="0.25">
      <c r="A46" s="16">
        <v>43</v>
      </c>
      <c r="B46" s="22">
        <v>6</v>
      </c>
      <c r="C46" s="23" t="s">
        <v>30</v>
      </c>
      <c r="D46" s="23" t="s">
        <v>3529</v>
      </c>
      <c r="E46" s="23" t="s">
        <v>3</v>
      </c>
      <c r="F46" s="23" t="s">
        <v>7</v>
      </c>
      <c r="G46" s="23" t="s">
        <v>6</v>
      </c>
    </row>
    <row r="47" spans="1:7" x14ac:dyDescent="0.25">
      <c r="A47" s="16">
        <v>44</v>
      </c>
      <c r="B47" s="22">
        <v>6</v>
      </c>
      <c r="C47" s="23" t="s">
        <v>30</v>
      </c>
      <c r="D47" s="23" t="s">
        <v>3530</v>
      </c>
      <c r="E47" s="23" t="s">
        <v>3</v>
      </c>
      <c r="F47" s="23" t="s">
        <v>7</v>
      </c>
      <c r="G47" s="23" t="s">
        <v>6</v>
      </c>
    </row>
    <row r="48" spans="1:7" x14ac:dyDescent="0.25">
      <c r="A48" s="16">
        <v>45</v>
      </c>
      <c r="B48" s="22">
        <v>6</v>
      </c>
      <c r="C48" s="23" t="s">
        <v>30</v>
      </c>
      <c r="D48" s="23" t="s">
        <v>3531</v>
      </c>
      <c r="E48" s="23" t="s">
        <v>18</v>
      </c>
      <c r="F48" s="23" t="s">
        <v>7</v>
      </c>
      <c r="G48" s="23" t="s">
        <v>5</v>
      </c>
    </row>
    <row r="49" spans="1:7" x14ac:dyDescent="0.25">
      <c r="A49" s="16">
        <v>46</v>
      </c>
      <c r="B49" s="22">
        <v>6</v>
      </c>
      <c r="C49" s="23" t="s">
        <v>30</v>
      </c>
      <c r="D49" s="23" t="s">
        <v>3532</v>
      </c>
      <c r="E49" s="23" t="s">
        <v>18</v>
      </c>
      <c r="F49" s="23" t="s">
        <v>7</v>
      </c>
      <c r="G49" s="23" t="s">
        <v>5</v>
      </c>
    </row>
    <row r="50" spans="1:7" x14ac:dyDescent="0.25">
      <c r="A50" s="16">
        <v>47</v>
      </c>
      <c r="B50" s="22">
        <v>6</v>
      </c>
      <c r="C50" s="23" t="s">
        <v>30</v>
      </c>
      <c r="D50" s="23" t="s">
        <v>3533</v>
      </c>
      <c r="E50" s="23" t="s">
        <v>3</v>
      </c>
      <c r="F50" s="23" t="s">
        <v>2755</v>
      </c>
      <c r="G50" s="23" t="s">
        <v>6</v>
      </c>
    </row>
    <row r="51" spans="1:7" x14ac:dyDescent="0.25">
      <c r="A51" s="16">
        <v>48</v>
      </c>
      <c r="B51" s="22">
        <v>6</v>
      </c>
      <c r="C51" s="23" t="s">
        <v>30</v>
      </c>
      <c r="D51" s="23" t="s">
        <v>3534</v>
      </c>
      <c r="E51" s="23" t="s">
        <v>19</v>
      </c>
      <c r="F51" s="23" t="s">
        <v>7</v>
      </c>
      <c r="G51" s="23" t="s">
        <v>5</v>
      </c>
    </row>
    <row r="52" spans="1:7" x14ac:dyDescent="0.25">
      <c r="A52" s="16">
        <v>49</v>
      </c>
      <c r="B52" s="22">
        <v>6</v>
      </c>
      <c r="C52" s="23" t="s">
        <v>30</v>
      </c>
      <c r="D52" s="23" t="s">
        <v>3535</v>
      </c>
      <c r="E52" s="23" t="s">
        <v>3</v>
      </c>
      <c r="F52" s="23" t="s">
        <v>8</v>
      </c>
      <c r="G52" s="23" t="s">
        <v>5</v>
      </c>
    </row>
    <row r="53" spans="1:7" x14ac:dyDescent="0.25">
      <c r="A53" s="16">
        <v>50</v>
      </c>
      <c r="B53" s="22">
        <v>6</v>
      </c>
      <c r="C53" s="23" t="s">
        <v>30</v>
      </c>
      <c r="D53" s="23" t="s">
        <v>3536</v>
      </c>
      <c r="E53" s="23" t="s">
        <v>3</v>
      </c>
      <c r="F53" s="23" t="s">
        <v>7</v>
      </c>
      <c r="G53" s="23" t="s">
        <v>5</v>
      </c>
    </row>
    <row r="54" spans="1:7" x14ac:dyDescent="0.25">
      <c r="A54" s="16">
        <v>51</v>
      </c>
      <c r="B54" s="22">
        <v>6</v>
      </c>
      <c r="C54" s="23" t="s">
        <v>30</v>
      </c>
      <c r="D54" s="23" t="s">
        <v>3537</v>
      </c>
      <c r="E54" s="23" t="s">
        <v>3</v>
      </c>
      <c r="F54" s="23" t="s">
        <v>7</v>
      </c>
      <c r="G54" s="23" t="s">
        <v>6</v>
      </c>
    </row>
    <row r="55" spans="1:7" x14ac:dyDescent="0.25">
      <c r="A55" s="16">
        <v>52</v>
      </c>
      <c r="B55" s="22">
        <v>6</v>
      </c>
      <c r="C55" s="23" t="s">
        <v>30</v>
      </c>
      <c r="D55" s="23" t="s">
        <v>3538</v>
      </c>
      <c r="E55" s="23" t="s">
        <v>19</v>
      </c>
      <c r="F55" s="23" t="s">
        <v>3803</v>
      </c>
      <c r="G55" s="23" t="s">
        <v>5</v>
      </c>
    </row>
    <row r="56" spans="1:7" x14ac:dyDescent="0.25">
      <c r="A56" s="16">
        <v>53</v>
      </c>
      <c r="B56" s="22">
        <v>6</v>
      </c>
      <c r="C56" s="23" t="s">
        <v>30</v>
      </c>
      <c r="D56" s="23" t="s">
        <v>3539</v>
      </c>
      <c r="E56" s="23" t="s">
        <v>18</v>
      </c>
      <c r="F56" s="23" t="s">
        <v>8</v>
      </c>
      <c r="G56" s="23" t="s">
        <v>6</v>
      </c>
    </row>
    <row r="57" spans="1:7" x14ac:dyDescent="0.25">
      <c r="A57" s="16">
        <v>54</v>
      </c>
      <c r="B57" s="22">
        <v>6</v>
      </c>
      <c r="C57" s="23" t="s">
        <v>30</v>
      </c>
      <c r="D57" s="23" t="s">
        <v>3540</v>
      </c>
      <c r="E57" s="23" t="s">
        <v>18</v>
      </c>
      <c r="F57" s="23" t="s">
        <v>7</v>
      </c>
      <c r="G57" s="23" t="s">
        <v>5</v>
      </c>
    </row>
    <row r="58" spans="1:7" x14ac:dyDescent="0.25">
      <c r="A58" s="16">
        <v>55</v>
      </c>
      <c r="B58" s="22">
        <v>6</v>
      </c>
      <c r="C58" s="23" t="s">
        <v>30</v>
      </c>
      <c r="D58" s="23" t="s">
        <v>3541</v>
      </c>
      <c r="E58" s="23" t="s">
        <v>18</v>
      </c>
      <c r="F58" s="23" t="s">
        <v>7</v>
      </c>
      <c r="G58" s="23" t="s">
        <v>5</v>
      </c>
    </row>
    <row r="59" spans="1:7" x14ac:dyDescent="0.25">
      <c r="A59" s="16">
        <v>56</v>
      </c>
      <c r="B59" s="22">
        <v>6</v>
      </c>
      <c r="C59" s="23" t="s">
        <v>30</v>
      </c>
      <c r="D59" s="23" t="s">
        <v>3542</v>
      </c>
      <c r="E59" s="23" t="s">
        <v>19</v>
      </c>
      <c r="F59" s="23" t="s">
        <v>7</v>
      </c>
      <c r="G59" s="23" t="s">
        <v>6</v>
      </c>
    </row>
    <row r="60" spans="1:7" x14ac:dyDescent="0.25">
      <c r="A60" s="16">
        <v>57</v>
      </c>
      <c r="B60" s="22">
        <v>6</v>
      </c>
      <c r="C60" s="23" t="s">
        <v>30</v>
      </c>
      <c r="D60" s="23" t="s">
        <v>3543</v>
      </c>
      <c r="E60" s="23" t="s">
        <v>3</v>
      </c>
      <c r="F60" s="23" t="s">
        <v>7</v>
      </c>
      <c r="G60" s="23" t="s">
        <v>5</v>
      </c>
    </row>
    <row r="61" spans="1:7" x14ac:dyDescent="0.25">
      <c r="A61" s="16">
        <v>58</v>
      </c>
      <c r="B61" s="22">
        <v>6</v>
      </c>
      <c r="C61" s="23" t="s">
        <v>30</v>
      </c>
      <c r="D61" s="23" t="s">
        <v>3544</v>
      </c>
      <c r="E61" s="23" t="s">
        <v>3</v>
      </c>
      <c r="F61" s="23" t="s">
        <v>7</v>
      </c>
      <c r="G61" s="23" t="s">
        <v>6</v>
      </c>
    </row>
    <row r="62" spans="1:7" x14ac:dyDescent="0.25">
      <c r="A62" s="16">
        <v>59</v>
      </c>
      <c r="B62" s="22">
        <v>6</v>
      </c>
      <c r="C62" s="23" t="s">
        <v>30</v>
      </c>
      <c r="D62" s="23" t="s">
        <v>3545</v>
      </c>
      <c r="E62" s="23" t="s">
        <v>3</v>
      </c>
      <c r="F62" s="23" t="s">
        <v>8</v>
      </c>
      <c r="G62" s="23" t="s">
        <v>4</v>
      </c>
    </row>
    <row r="63" spans="1:7" x14ac:dyDescent="0.25">
      <c r="A63" s="16">
        <v>60</v>
      </c>
      <c r="B63" s="22">
        <v>7</v>
      </c>
      <c r="C63" s="23" t="s">
        <v>34</v>
      </c>
      <c r="D63" s="23" t="s">
        <v>1769</v>
      </c>
      <c r="E63" s="23" t="s">
        <v>3</v>
      </c>
      <c r="F63" s="23" t="s">
        <v>2758</v>
      </c>
      <c r="G63" s="23" t="s">
        <v>5</v>
      </c>
    </row>
    <row r="64" spans="1:7" x14ac:dyDescent="0.25">
      <c r="A64" s="16">
        <v>61</v>
      </c>
      <c r="B64" s="22">
        <v>7</v>
      </c>
      <c r="C64" s="23" t="s">
        <v>34</v>
      </c>
      <c r="D64" s="23" t="s">
        <v>1780</v>
      </c>
      <c r="E64" s="23" t="s">
        <v>3</v>
      </c>
      <c r="F64" s="23" t="s">
        <v>2755</v>
      </c>
      <c r="G64" s="23" t="s">
        <v>5</v>
      </c>
    </row>
    <row r="65" spans="1:7" x14ac:dyDescent="0.25">
      <c r="A65" s="16">
        <v>62</v>
      </c>
      <c r="B65" s="25">
        <v>7</v>
      </c>
      <c r="C65" s="32" t="s">
        <v>34</v>
      </c>
      <c r="D65" s="32" t="s">
        <v>1809</v>
      </c>
      <c r="E65" s="32" t="s">
        <v>3</v>
      </c>
      <c r="F65" s="32" t="s">
        <v>2755</v>
      </c>
      <c r="G65" s="32" t="s">
        <v>5</v>
      </c>
    </row>
    <row r="66" spans="1:7" x14ac:dyDescent="0.25">
      <c r="A66" s="16">
        <v>63</v>
      </c>
      <c r="B66" s="22">
        <v>7</v>
      </c>
      <c r="C66" s="23" t="s">
        <v>34</v>
      </c>
      <c r="D66" s="23" t="s">
        <v>3546</v>
      </c>
      <c r="E66" s="23" t="s">
        <v>3</v>
      </c>
      <c r="F66" s="23" t="s">
        <v>8</v>
      </c>
      <c r="G66" s="23" t="s">
        <v>6</v>
      </c>
    </row>
    <row r="67" spans="1:7" x14ac:dyDescent="0.25">
      <c r="A67" s="16">
        <v>64</v>
      </c>
      <c r="B67" s="22">
        <v>7</v>
      </c>
      <c r="C67" s="23" t="s">
        <v>34</v>
      </c>
      <c r="D67" s="23" t="s">
        <v>3547</v>
      </c>
      <c r="E67" s="23" t="s">
        <v>19</v>
      </c>
      <c r="F67" s="23" t="s">
        <v>8</v>
      </c>
      <c r="G67" s="23" t="s">
        <v>5</v>
      </c>
    </row>
    <row r="68" spans="1:7" x14ac:dyDescent="0.25">
      <c r="A68" s="16">
        <v>65</v>
      </c>
      <c r="B68" s="22">
        <v>7</v>
      </c>
      <c r="C68" s="23" t="s">
        <v>34</v>
      </c>
      <c r="D68" s="23" t="s">
        <v>3548</v>
      </c>
      <c r="E68" s="23" t="s">
        <v>3</v>
      </c>
      <c r="F68" s="23" t="s">
        <v>8</v>
      </c>
      <c r="G68" s="23" t="s">
        <v>5</v>
      </c>
    </row>
    <row r="69" spans="1:7" x14ac:dyDescent="0.25">
      <c r="A69" s="16">
        <v>66</v>
      </c>
      <c r="B69" s="22">
        <v>7</v>
      </c>
      <c r="C69" s="23" t="s">
        <v>34</v>
      </c>
      <c r="D69" s="23" t="s">
        <v>3549</v>
      </c>
      <c r="E69" s="23" t="s">
        <v>3</v>
      </c>
      <c r="F69" s="23" t="s">
        <v>8</v>
      </c>
      <c r="G69" s="23" t="s">
        <v>5</v>
      </c>
    </row>
    <row r="70" spans="1:7" x14ac:dyDescent="0.25">
      <c r="A70" s="16">
        <v>67</v>
      </c>
      <c r="B70" s="22">
        <v>7</v>
      </c>
      <c r="C70" s="23" t="s">
        <v>34</v>
      </c>
      <c r="D70" s="23" t="s">
        <v>3550</v>
      </c>
      <c r="E70" s="23" t="s">
        <v>3</v>
      </c>
      <c r="F70" s="23" t="s">
        <v>8</v>
      </c>
      <c r="G70" s="23" t="s">
        <v>4</v>
      </c>
    </row>
    <row r="71" spans="1:7" x14ac:dyDescent="0.25">
      <c r="A71" s="16">
        <v>68</v>
      </c>
      <c r="B71" s="22">
        <v>7</v>
      </c>
      <c r="C71" s="23" t="s">
        <v>34</v>
      </c>
      <c r="D71" s="23" t="s">
        <v>3551</v>
      </c>
      <c r="E71" s="23" t="s">
        <v>3</v>
      </c>
      <c r="F71" s="23" t="s">
        <v>8</v>
      </c>
      <c r="G71" s="23" t="s">
        <v>5</v>
      </c>
    </row>
    <row r="72" spans="1:7" x14ac:dyDescent="0.25">
      <c r="A72" s="16">
        <v>69</v>
      </c>
      <c r="B72" s="22">
        <v>7</v>
      </c>
      <c r="C72" s="23" t="s">
        <v>34</v>
      </c>
      <c r="D72" s="23" t="s">
        <v>3552</v>
      </c>
      <c r="E72" s="23" t="s">
        <v>3</v>
      </c>
      <c r="F72" s="23" t="s">
        <v>8</v>
      </c>
      <c r="G72" s="23" t="s">
        <v>5</v>
      </c>
    </row>
    <row r="73" spans="1:7" x14ac:dyDescent="0.25">
      <c r="A73" s="16">
        <v>70</v>
      </c>
      <c r="B73" s="22">
        <v>7</v>
      </c>
      <c r="C73" s="23" t="s">
        <v>34</v>
      </c>
      <c r="D73" s="23" t="s">
        <v>3553</v>
      </c>
      <c r="E73" s="23" t="s">
        <v>3</v>
      </c>
      <c r="F73" s="23" t="s">
        <v>8</v>
      </c>
      <c r="G73" s="23" t="s">
        <v>5</v>
      </c>
    </row>
    <row r="74" spans="1:7" x14ac:dyDescent="0.25">
      <c r="A74" s="16">
        <v>71</v>
      </c>
      <c r="B74" s="22">
        <v>7</v>
      </c>
      <c r="C74" s="23" t="s">
        <v>34</v>
      </c>
      <c r="D74" s="23" t="s">
        <v>3554</v>
      </c>
      <c r="E74" s="23" t="s">
        <v>3</v>
      </c>
      <c r="F74" s="23" t="s">
        <v>8</v>
      </c>
      <c r="G74" s="23" t="s">
        <v>5</v>
      </c>
    </row>
    <row r="75" spans="1:7" x14ac:dyDescent="0.25">
      <c r="A75" s="16">
        <v>72</v>
      </c>
      <c r="B75" s="22">
        <v>7</v>
      </c>
      <c r="C75" s="23" t="s">
        <v>34</v>
      </c>
      <c r="D75" s="23" t="s">
        <v>3555</v>
      </c>
      <c r="E75" s="23" t="s">
        <v>3</v>
      </c>
      <c r="F75" s="23" t="s">
        <v>8</v>
      </c>
      <c r="G75" s="23" t="s">
        <v>6</v>
      </c>
    </row>
    <row r="76" spans="1:7" x14ac:dyDescent="0.25">
      <c r="A76" s="16">
        <v>73</v>
      </c>
      <c r="B76" s="22">
        <v>7</v>
      </c>
      <c r="C76" s="23" t="s">
        <v>34</v>
      </c>
      <c r="D76" s="23" t="s">
        <v>3556</v>
      </c>
      <c r="E76" s="23" t="s">
        <v>3</v>
      </c>
      <c r="F76" s="23" t="s">
        <v>8</v>
      </c>
      <c r="G76" s="23" t="s">
        <v>5</v>
      </c>
    </row>
    <row r="77" spans="1:7" x14ac:dyDescent="0.25">
      <c r="A77" s="16">
        <v>74</v>
      </c>
      <c r="B77" s="22">
        <v>8</v>
      </c>
      <c r="C77" s="23" t="s">
        <v>87</v>
      </c>
      <c r="D77" s="23" t="s">
        <v>3557</v>
      </c>
      <c r="E77" s="23" t="s">
        <v>3</v>
      </c>
      <c r="F77" s="23" t="s">
        <v>7</v>
      </c>
      <c r="G77" s="23" t="s">
        <v>4</v>
      </c>
    </row>
    <row r="78" spans="1:7" x14ac:dyDescent="0.25">
      <c r="A78" s="16">
        <v>75</v>
      </c>
      <c r="B78" s="22">
        <v>8</v>
      </c>
      <c r="C78" s="23" t="s">
        <v>87</v>
      </c>
      <c r="D78" s="23" t="s">
        <v>3558</v>
      </c>
      <c r="E78" s="23" t="s">
        <v>19</v>
      </c>
      <c r="F78" s="23" t="s">
        <v>7</v>
      </c>
      <c r="G78" s="23" t="s">
        <v>6</v>
      </c>
    </row>
    <row r="79" spans="1:7" x14ac:dyDescent="0.25">
      <c r="A79" s="16">
        <v>76</v>
      </c>
      <c r="B79" s="22">
        <v>8</v>
      </c>
      <c r="C79" s="23" t="s">
        <v>87</v>
      </c>
      <c r="D79" s="23" t="s">
        <v>3559</v>
      </c>
      <c r="E79" s="23" t="s">
        <v>3</v>
      </c>
      <c r="F79" s="23" t="s">
        <v>7</v>
      </c>
      <c r="G79" s="23" t="s">
        <v>5</v>
      </c>
    </row>
    <row r="80" spans="1:7" x14ac:dyDescent="0.25">
      <c r="A80" s="16">
        <v>77</v>
      </c>
      <c r="B80" s="22">
        <v>9</v>
      </c>
      <c r="C80" s="23" t="s">
        <v>88</v>
      </c>
      <c r="D80" s="23" t="s">
        <v>3560</v>
      </c>
      <c r="E80" s="23" t="s">
        <v>3</v>
      </c>
      <c r="F80" s="23" t="s">
        <v>8</v>
      </c>
      <c r="G80" s="23" t="s">
        <v>4</v>
      </c>
    </row>
    <row r="81" spans="1:7" x14ac:dyDescent="0.25">
      <c r="A81" s="16">
        <v>78</v>
      </c>
      <c r="B81" s="22">
        <v>9</v>
      </c>
      <c r="C81" s="23" t="s">
        <v>88</v>
      </c>
      <c r="D81" s="23" t="s">
        <v>3561</v>
      </c>
      <c r="E81" s="23" t="s">
        <v>3</v>
      </c>
      <c r="F81" s="23" t="s">
        <v>8</v>
      </c>
      <c r="G81" s="23" t="s">
        <v>6</v>
      </c>
    </row>
    <row r="82" spans="1:7" x14ac:dyDescent="0.25">
      <c r="A82" s="16">
        <v>79</v>
      </c>
      <c r="B82" s="22">
        <v>9</v>
      </c>
      <c r="C82" s="23" t="s">
        <v>88</v>
      </c>
      <c r="D82" s="23" t="s">
        <v>3562</v>
      </c>
      <c r="E82" s="23" t="s">
        <v>3</v>
      </c>
      <c r="F82" s="23" t="s">
        <v>8</v>
      </c>
      <c r="G82" s="23" t="s">
        <v>6</v>
      </c>
    </row>
    <row r="83" spans="1:7" x14ac:dyDescent="0.25">
      <c r="A83" s="16">
        <v>80</v>
      </c>
      <c r="B83" s="22">
        <v>9</v>
      </c>
      <c r="C83" s="23" t="s">
        <v>88</v>
      </c>
      <c r="D83" s="23" t="s">
        <v>3563</v>
      </c>
      <c r="E83" s="23" t="s">
        <v>18</v>
      </c>
      <c r="F83" s="23" t="s">
        <v>8</v>
      </c>
      <c r="G83" s="23" t="s">
        <v>5</v>
      </c>
    </row>
    <row r="84" spans="1:7" x14ac:dyDescent="0.25">
      <c r="A84" s="16">
        <v>81</v>
      </c>
      <c r="B84" s="22">
        <v>9</v>
      </c>
      <c r="C84" s="23" t="s">
        <v>88</v>
      </c>
      <c r="D84" s="23" t="s">
        <v>3564</v>
      </c>
      <c r="E84" s="23" t="s">
        <v>19</v>
      </c>
      <c r="F84" s="23" t="s">
        <v>8</v>
      </c>
      <c r="G84" s="23" t="s">
        <v>5</v>
      </c>
    </row>
    <row r="85" spans="1:7" x14ac:dyDescent="0.25">
      <c r="A85" s="16">
        <v>82</v>
      </c>
      <c r="B85" s="22">
        <v>9</v>
      </c>
      <c r="C85" s="23" t="s">
        <v>88</v>
      </c>
      <c r="D85" s="23" t="s">
        <v>3565</v>
      </c>
      <c r="E85" s="23" t="s">
        <v>18</v>
      </c>
      <c r="F85" s="23" t="s">
        <v>8</v>
      </c>
      <c r="G85" s="23" t="s">
        <v>5</v>
      </c>
    </row>
    <row r="86" spans="1:7" x14ac:dyDescent="0.25">
      <c r="A86" s="16">
        <v>83</v>
      </c>
      <c r="B86" s="22">
        <v>9</v>
      </c>
      <c r="C86" s="23" t="s">
        <v>88</v>
      </c>
      <c r="D86" s="23" t="s">
        <v>3566</v>
      </c>
      <c r="E86" s="23" t="s">
        <v>3</v>
      </c>
      <c r="F86" s="23" t="s">
        <v>8</v>
      </c>
      <c r="G86" s="23" t="s">
        <v>5</v>
      </c>
    </row>
    <row r="87" spans="1:7" x14ac:dyDescent="0.25">
      <c r="A87" s="16">
        <v>84</v>
      </c>
      <c r="B87" s="22">
        <v>9</v>
      </c>
      <c r="C87" s="23" t="s">
        <v>88</v>
      </c>
      <c r="D87" s="23" t="s">
        <v>3567</v>
      </c>
      <c r="E87" s="23" t="s">
        <v>3</v>
      </c>
      <c r="F87" s="23" t="s">
        <v>8</v>
      </c>
      <c r="G87" s="23" t="s">
        <v>5</v>
      </c>
    </row>
    <row r="88" spans="1:7" x14ac:dyDescent="0.25">
      <c r="A88" s="16">
        <v>85</v>
      </c>
      <c r="B88" s="22">
        <v>9</v>
      </c>
      <c r="C88" s="23" t="s">
        <v>88</v>
      </c>
      <c r="D88" s="23" t="s">
        <v>3568</v>
      </c>
      <c r="E88" s="23" t="s">
        <v>19</v>
      </c>
      <c r="F88" s="23" t="s">
        <v>8</v>
      </c>
      <c r="G88" s="23" t="s">
        <v>5</v>
      </c>
    </row>
    <row r="89" spans="1:7" x14ac:dyDescent="0.25">
      <c r="A89" s="16">
        <v>86</v>
      </c>
      <c r="B89" s="22">
        <v>9</v>
      </c>
      <c r="C89" s="23" t="s">
        <v>88</v>
      </c>
      <c r="D89" s="23" t="s">
        <v>3569</v>
      </c>
      <c r="E89" s="23" t="s">
        <v>18</v>
      </c>
      <c r="F89" s="23" t="s">
        <v>8</v>
      </c>
      <c r="G89" s="23" t="s">
        <v>5</v>
      </c>
    </row>
    <row r="90" spans="1:7" x14ac:dyDescent="0.25">
      <c r="A90" s="16">
        <v>87</v>
      </c>
      <c r="B90" s="22">
        <v>21</v>
      </c>
      <c r="C90" s="23" t="s">
        <v>89</v>
      </c>
      <c r="D90" s="23" t="s">
        <v>3570</v>
      </c>
      <c r="E90" s="23" t="s">
        <v>3</v>
      </c>
      <c r="F90" s="23" t="s">
        <v>8</v>
      </c>
      <c r="G90" s="23" t="s">
        <v>6</v>
      </c>
    </row>
    <row r="91" spans="1:7" x14ac:dyDescent="0.25">
      <c r="A91" s="16">
        <v>88</v>
      </c>
      <c r="B91" s="22">
        <v>21</v>
      </c>
      <c r="C91" s="23" t="s">
        <v>89</v>
      </c>
      <c r="D91" s="23" t="s">
        <v>3571</v>
      </c>
      <c r="E91" s="23" t="s">
        <v>3</v>
      </c>
      <c r="F91" s="23" t="s">
        <v>8</v>
      </c>
      <c r="G91" s="23" t="s">
        <v>5</v>
      </c>
    </row>
    <row r="92" spans="1:7" x14ac:dyDescent="0.25">
      <c r="A92" s="16">
        <v>89</v>
      </c>
      <c r="B92" s="22">
        <v>21</v>
      </c>
      <c r="C92" s="23" t="s">
        <v>89</v>
      </c>
      <c r="D92" s="23" t="s">
        <v>3572</v>
      </c>
      <c r="E92" s="23" t="s">
        <v>3</v>
      </c>
      <c r="F92" s="23" t="s">
        <v>8</v>
      </c>
      <c r="G92" s="23" t="s">
        <v>4</v>
      </c>
    </row>
    <row r="93" spans="1:7" x14ac:dyDescent="0.25">
      <c r="A93" s="16">
        <v>90</v>
      </c>
      <c r="B93" s="22">
        <v>21</v>
      </c>
      <c r="C93" s="23" t="s">
        <v>89</v>
      </c>
      <c r="D93" s="23" t="s">
        <v>1891</v>
      </c>
      <c r="E93" s="23" t="s">
        <v>3</v>
      </c>
      <c r="F93" s="23" t="s">
        <v>2755</v>
      </c>
      <c r="G93" s="23" t="s">
        <v>5</v>
      </c>
    </row>
    <row r="94" spans="1:7" x14ac:dyDescent="0.25">
      <c r="A94" s="16">
        <v>91</v>
      </c>
      <c r="B94" s="22">
        <v>21</v>
      </c>
      <c r="C94" s="23" t="s">
        <v>89</v>
      </c>
      <c r="D94" s="23" t="s">
        <v>3573</v>
      </c>
      <c r="E94" s="23" t="s">
        <v>3</v>
      </c>
      <c r="F94" s="23" t="s">
        <v>8</v>
      </c>
      <c r="G94" s="23" t="s">
        <v>6</v>
      </c>
    </row>
    <row r="95" spans="1:7" x14ac:dyDescent="0.25">
      <c r="A95" s="16">
        <v>92</v>
      </c>
      <c r="B95" s="22">
        <v>21</v>
      </c>
      <c r="C95" s="23" t="s">
        <v>89</v>
      </c>
      <c r="D95" s="23" t="s">
        <v>3574</v>
      </c>
      <c r="E95" s="23" t="s">
        <v>3</v>
      </c>
      <c r="F95" s="23" t="s">
        <v>8</v>
      </c>
      <c r="G95" s="23" t="s">
        <v>6</v>
      </c>
    </row>
    <row r="96" spans="1:7" x14ac:dyDescent="0.25">
      <c r="A96" s="16">
        <v>93</v>
      </c>
      <c r="B96" s="22">
        <v>21</v>
      </c>
      <c r="C96" s="23" t="s">
        <v>89</v>
      </c>
      <c r="D96" s="23" t="s">
        <v>3575</v>
      </c>
      <c r="E96" s="23" t="s">
        <v>3</v>
      </c>
      <c r="F96" s="23" t="s">
        <v>7</v>
      </c>
      <c r="G96" s="23" t="s">
        <v>6</v>
      </c>
    </row>
    <row r="97" spans="1:7" x14ac:dyDescent="0.25">
      <c r="A97" s="16">
        <v>94</v>
      </c>
      <c r="B97" s="22">
        <v>21</v>
      </c>
      <c r="C97" s="23" t="s">
        <v>89</v>
      </c>
      <c r="D97" s="23" t="s">
        <v>3576</v>
      </c>
      <c r="E97" s="23" t="s">
        <v>3</v>
      </c>
      <c r="F97" s="23" t="s">
        <v>2755</v>
      </c>
      <c r="G97" s="23" t="s">
        <v>5</v>
      </c>
    </row>
    <row r="98" spans="1:7" x14ac:dyDescent="0.25">
      <c r="A98" s="16">
        <v>95</v>
      </c>
      <c r="B98" s="25">
        <v>22</v>
      </c>
      <c r="C98" s="32" t="s">
        <v>39</v>
      </c>
      <c r="D98" s="32" t="s">
        <v>1901</v>
      </c>
      <c r="E98" s="32" t="s">
        <v>3</v>
      </c>
      <c r="F98" s="32" t="s">
        <v>5955</v>
      </c>
      <c r="G98" s="32" t="s">
        <v>6</v>
      </c>
    </row>
    <row r="99" spans="1:7" x14ac:dyDescent="0.25">
      <c r="A99" s="16">
        <v>96</v>
      </c>
      <c r="B99" s="22">
        <v>22</v>
      </c>
      <c r="C99" s="23" t="s">
        <v>39</v>
      </c>
      <c r="D99" s="23" t="s">
        <v>3577</v>
      </c>
      <c r="E99" s="23" t="s">
        <v>18</v>
      </c>
      <c r="F99" s="23" t="s">
        <v>2754</v>
      </c>
      <c r="G99" s="23" t="s">
        <v>5</v>
      </c>
    </row>
    <row r="100" spans="1:7" x14ac:dyDescent="0.25">
      <c r="A100" s="16">
        <v>97</v>
      </c>
      <c r="B100" s="22">
        <v>22</v>
      </c>
      <c r="C100" s="23" t="s">
        <v>39</v>
      </c>
      <c r="D100" s="23" t="s">
        <v>3578</v>
      </c>
      <c r="E100" s="23" t="s">
        <v>18</v>
      </c>
      <c r="F100" s="23" t="s">
        <v>5941</v>
      </c>
      <c r="G100" s="23" t="s">
        <v>5</v>
      </c>
    </row>
    <row r="101" spans="1:7" x14ac:dyDescent="0.25">
      <c r="A101" s="16">
        <v>98</v>
      </c>
      <c r="B101" s="22">
        <v>22</v>
      </c>
      <c r="C101" s="23" t="s">
        <v>39</v>
      </c>
      <c r="D101" s="23" t="s">
        <v>3579</v>
      </c>
      <c r="E101" s="23" t="s">
        <v>18</v>
      </c>
      <c r="F101" s="23" t="s">
        <v>8</v>
      </c>
      <c r="G101" s="23" t="s">
        <v>5</v>
      </c>
    </row>
    <row r="102" spans="1:7" x14ac:dyDescent="0.25">
      <c r="A102" s="16">
        <v>99</v>
      </c>
      <c r="B102" s="22">
        <v>22</v>
      </c>
      <c r="C102" s="23" t="s">
        <v>39</v>
      </c>
      <c r="D102" s="23" t="s">
        <v>3580</v>
      </c>
      <c r="E102" s="23" t="s">
        <v>3</v>
      </c>
      <c r="F102" s="23" t="s">
        <v>3804</v>
      </c>
      <c r="G102" s="23" t="s">
        <v>5</v>
      </c>
    </row>
    <row r="103" spans="1:7" x14ac:dyDescent="0.25">
      <c r="A103" s="16">
        <v>100</v>
      </c>
      <c r="B103" s="22">
        <v>22</v>
      </c>
      <c r="C103" s="23" t="s">
        <v>39</v>
      </c>
      <c r="D103" s="23" t="s">
        <v>3581</v>
      </c>
      <c r="E103" s="23" t="s">
        <v>18</v>
      </c>
      <c r="F103" s="23" t="s">
        <v>7</v>
      </c>
      <c r="G103" s="23" t="s">
        <v>5</v>
      </c>
    </row>
    <row r="104" spans="1:7" x14ac:dyDescent="0.25">
      <c r="A104" s="16">
        <v>101</v>
      </c>
      <c r="B104" s="22">
        <v>22</v>
      </c>
      <c r="C104" s="23" t="s">
        <v>39</v>
      </c>
      <c r="D104" s="23" t="s">
        <v>3582</v>
      </c>
      <c r="E104" s="23" t="s">
        <v>3</v>
      </c>
      <c r="F104" s="23" t="s">
        <v>8</v>
      </c>
      <c r="G104" s="23" t="s">
        <v>4</v>
      </c>
    </row>
    <row r="105" spans="1:7" x14ac:dyDescent="0.25">
      <c r="A105" s="16">
        <v>102</v>
      </c>
      <c r="B105" s="22">
        <v>22</v>
      </c>
      <c r="C105" s="23" t="s">
        <v>39</v>
      </c>
      <c r="D105" s="23" t="s">
        <v>3583</v>
      </c>
      <c r="E105" s="23" t="s">
        <v>3</v>
      </c>
      <c r="F105" s="23" t="s">
        <v>7</v>
      </c>
      <c r="G105" s="23" t="s">
        <v>6</v>
      </c>
    </row>
    <row r="106" spans="1:7" x14ac:dyDescent="0.25">
      <c r="A106" s="16">
        <v>103</v>
      </c>
      <c r="B106" s="22">
        <v>22</v>
      </c>
      <c r="C106" s="23" t="s">
        <v>39</v>
      </c>
      <c r="D106" s="23" t="s">
        <v>3584</v>
      </c>
      <c r="E106" s="23" t="s">
        <v>3</v>
      </c>
      <c r="F106" s="23" t="s">
        <v>3805</v>
      </c>
      <c r="G106" s="23" t="s">
        <v>5</v>
      </c>
    </row>
    <row r="107" spans="1:7" x14ac:dyDescent="0.25">
      <c r="A107" s="16">
        <v>104</v>
      </c>
      <c r="B107" s="22">
        <v>22</v>
      </c>
      <c r="C107" s="23" t="s">
        <v>39</v>
      </c>
      <c r="D107" s="23" t="s">
        <v>3585</v>
      </c>
      <c r="E107" s="23" t="s">
        <v>3</v>
      </c>
      <c r="F107" s="23" t="s">
        <v>3805</v>
      </c>
      <c r="G107" s="23" t="s">
        <v>6</v>
      </c>
    </row>
    <row r="108" spans="1:7" x14ac:dyDescent="0.25">
      <c r="A108" s="16">
        <v>105</v>
      </c>
      <c r="B108" s="22">
        <v>22</v>
      </c>
      <c r="C108" s="23" t="s">
        <v>39</v>
      </c>
      <c r="D108" s="23" t="s">
        <v>3586</v>
      </c>
      <c r="E108" s="23" t="s">
        <v>3</v>
      </c>
      <c r="F108" s="23" t="s">
        <v>7</v>
      </c>
      <c r="G108" s="23" t="s">
        <v>5</v>
      </c>
    </row>
    <row r="109" spans="1:7" x14ac:dyDescent="0.25">
      <c r="A109" s="16">
        <v>106</v>
      </c>
      <c r="B109" s="22">
        <v>22</v>
      </c>
      <c r="C109" s="23" t="s">
        <v>39</v>
      </c>
      <c r="D109" s="23" t="s">
        <v>3587</v>
      </c>
      <c r="E109" s="23" t="s">
        <v>3</v>
      </c>
      <c r="F109" s="23" t="s">
        <v>7</v>
      </c>
      <c r="G109" s="23" t="s">
        <v>5</v>
      </c>
    </row>
    <row r="110" spans="1:7" x14ac:dyDescent="0.25">
      <c r="A110" s="16">
        <v>107</v>
      </c>
      <c r="B110" s="22">
        <v>22</v>
      </c>
      <c r="C110" s="23" t="s">
        <v>39</v>
      </c>
      <c r="D110" s="23" t="s">
        <v>3588</v>
      </c>
      <c r="E110" s="23" t="s">
        <v>3</v>
      </c>
      <c r="F110" s="23" t="s">
        <v>3805</v>
      </c>
      <c r="G110" s="23" t="s">
        <v>5</v>
      </c>
    </row>
    <row r="111" spans="1:7" x14ac:dyDescent="0.25">
      <c r="A111" s="16">
        <v>108</v>
      </c>
      <c r="B111" s="22">
        <v>23</v>
      </c>
      <c r="C111" s="23" t="s">
        <v>90</v>
      </c>
      <c r="D111" s="23" t="s">
        <v>3589</v>
      </c>
      <c r="E111" s="23" t="s">
        <v>3</v>
      </c>
      <c r="F111" s="23" t="s">
        <v>8</v>
      </c>
      <c r="G111" s="23" t="s">
        <v>5</v>
      </c>
    </row>
    <row r="112" spans="1:7" x14ac:dyDescent="0.25">
      <c r="A112" s="16">
        <v>109</v>
      </c>
      <c r="B112" s="22">
        <v>23</v>
      </c>
      <c r="C112" s="23" t="s">
        <v>90</v>
      </c>
      <c r="D112" s="23" t="s">
        <v>2852</v>
      </c>
      <c r="E112" s="23" t="s">
        <v>3</v>
      </c>
      <c r="F112" s="23" t="s">
        <v>3115</v>
      </c>
      <c r="G112" s="23" t="s">
        <v>6</v>
      </c>
    </row>
    <row r="113" spans="1:7" x14ac:dyDescent="0.25">
      <c r="A113" s="16">
        <v>110</v>
      </c>
      <c r="B113" s="22">
        <v>23</v>
      </c>
      <c r="C113" s="23" t="s">
        <v>90</v>
      </c>
      <c r="D113" s="23" t="s">
        <v>3590</v>
      </c>
      <c r="E113" s="23" t="s">
        <v>19</v>
      </c>
      <c r="F113" s="23" t="s">
        <v>2754</v>
      </c>
      <c r="G113" s="23" t="s">
        <v>5</v>
      </c>
    </row>
    <row r="114" spans="1:7" x14ac:dyDescent="0.25">
      <c r="A114" s="16">
        <v>111</v>
      </c>
      <c r="B114" s="22">
        <v>23</v>
      </c>
      <c r="C114" s="23" t="s">
        <v>90</v>
      </c>
      <c r="D114" s="23" t="s">
        <v>3591</v>
      </c>
      <c r="E114" s="23" t="s">
        <v>3</v>
      </c>
      <c r="F114" s="23" t="s">
        <v>8</v>
      </c>
      <c r="G114" s="23" t="s">
        <v>5</v>
      </c>
    </row>
    <row r="115" spans="1:7" x14ac:dyDescent="0.25">
      <c r="A115" s="16">
        <v>112</v>
      </c>
      <c r="B115" s="22">
        <v>23</v>
      </c>
      <c r="C115" s="23" t="s">
        <v>90</v>
      </c>
      <c r="D115" s="23" t="s">
        <v>3592</v>
      </c>
      <c r="E115" s="23" t="s">
        <v>3</v>
      </c>
      <c r="F115" s="23" t="s">
        <v>8</v>
      </c>
      <c r="G115" s="23" t="s">
        <v>4</v>
      </c>
    </row>
    <row r="116" spans="1:7" x14ac:dyDescent="0.25">
      <c r="A116" s="16">
        <v>113</v>
      </c>
      <c r="B116" s="25">
        <v>24</v>
      </c>
      <c r="C116" s="32" t="s">
        <v>91</v>
      </c>
      <c r="D116" s="32" t="s">
        <v>2855</v>
      </c>
      <c r="E116" s="32" t="s">
        <v>3</v>
      </c>
      <c r="F116" s="35" t="s">
        <v>5960</v>
      </c>
      <c r="G116" s="32" t="s">
        <v>5</v>
      </c>
    </row>
    <row r="117" spans="1:7" x14ac:dyDescent="0.25">
      <c r="A117" s="16">
        <v>114</v>
      </c>
      <c r="B117" s="22">
        <v>24</v>
      </c>
      <c r="C117" s="23" t="s">
        <v>91</v>
      </c>
      <c r="D117" s="23" t="s">
        <v>3593</v>
      </c>
      <c r="E117" s="23" t="s">
        <v>3</v>
      </c>
      <c r="F117" s="23" t="s">
        <v>8</v>
      </c>
      <c r="G117" s="23" t="s">
        <v>4</v>
      </c>
    </row>
    <row r="118" spans="1:7" x14ac:dyDescent="0.25">
      <c r="A118" s="16">
        <v>115</v>
      </c>
      <c r="B118" s="22">
        <v>24</v>
      </c>
      <c r="C118" s="23" t="s">
        <v>91</v>
      </c>
      <c r="D118" s="23" t="s">
        <v>3594</v>
      </c>
      <c r="E118" s="23" t="s">
        <v>3</v>
      </c>
      <c r="F118" s="23" t="s">
        <v>8</v>
      </c>
      <c r="G118" s="23" t="s">
        <v>6</v>
      </c>
    </row>
    <row r="119" spans="1:7" s="24" customFormat="1" x14ac:dyDescent="0.25">
      <c r="A119" s="16">
        <v>116</v>
      </c>
      <c r="B119" s="25">
        <v>25</v>
      </c>
      <c r="C119" s="32" t="s">
        <v>92</v>
      </c>
      <c r="D119" s="32" t="s">
        <v>3595</v>
      </c>
      <c r="E119" s="32" t="s">
        <v>3</v>
      </c>
      <c r="F119" s="35" t="s">
        <v>5937</v>
      </c>
      <c r="G119" s="32" t="s">
        <v>4</v>
      </c>
    </row>
    <row r="120" spans="1:7" x14ac:dyDescent="0.25">
      <c r="A120" s="16">
        <v>117</v>
      </c>
      <c r="B120" s="22">
        <v>25</v>
      </c>
      <c r="C120" s="23" t="s">
        <v>92</v>
      </c>
      <c r="D120" s="23" t="s">
        <v>3596</v>
      </c>
      <c r="E120" s="23" t="s">
        <v>3</v>
      </c>
      <c r="F120" s="23" t="s">
        <v>7</v>
      </c>
      <c r="G120" s="23" t="s">
        <v>5</v>
      </c>
    </row>
    <row r="121" spans="1:7" x14ac:dyDescent="0.25">
      <c r="A121" s="16">
        <v>118</v>
      </c>
      <c r="B121" s="25">
        <v>25</v>
      </c>
      <c r="C121" s="32" t="s">
        <v>92</v>
      </c>
      <c r="D121" s="32" t="s">
        <v>3597</v>
      </c>
      <c r="E121" s="32" t="s">
        <v>3</v>
      </c>
      <c r="F121" s="32" t="s">
        <v>5938</v>
      </c>
      <c r="G121" s="32" t="s">
        <v>5</v>
      </c>
    </row>
    <row r="122" spans="1:7" x14ac:dyDescent="0.25">
      <c r="A122" s="16">
        <v>119</v>
      </c>
      <c r="B122" s="22">
        <v>25</v>
      </c>
      <c r="C122" s="23" t="s">
        <v>92</v>
      </c>
      <c r="D122" s="23" t="s">
        <v>3598</v>
      </c>
      <c r="E122" s="23" t="s">
        <v>3</v>
      </c>
      <c r="F122" s="23" t="s">
        <v>7</v>
      </c>
      <c r="G122" s="23" t="s">
        <v>6</v>
      </c>
    </row>
    <row r="123" spans="1:7" x14ac:dyDescent="0.25">
      <c r="A123" s="16">
        <v>120</v>
      </c>
      <c r="B123" s="22">
        <v>26</v>
      </c>
      <c r="C123" s="23" t="s">
        <v>93</v>
      </c>
      <c r="D123" s="23" t="s">
        <v>3599</v>
      </c>
      <c r="E123" s="23" t="s">
        <v>3</v>
      </c>
      <c r="F123" s="23" t="s">
        <v>8</v>
      </c>
      <c r="G123" s="23" t="s">
        <v>4</v>
      </c>
    </row>
    <row r="124" spans="1:7" x14ac:dyDescent="0.25">
      <c r="A124" s="16">
        <v>121</v>
      </c>
      <c r="B124" s="22">
        <v>26</v>
      </c>
      <c r="C124" s="23" t="s">
        <v>93</v>
      </c>
      <c r="D124" s="23" t="s">
        <v>3600</v>
      </c>
      <c r="E124" s="23" t="s">
        <v>3</v>
      </c>
      <c r="F124" s="23" t="s">
        <v>8</v>
      </c>
      <c r="G124" s="23" t="s">
        <v>5</v>
      </c>
    </row>
    <row r="125" spans="1:7" x14ac:dyDescent="0.25">
      <c r="A125" s="16">
        <v>122</v>
      </c>
      <c r="B125" s="22">
        <v>26</v>
      </c>
      <c r="C125" s="23" t="s">
        <v>93</v>
      </c>
      <c r="D125" s="23" t="s">
        <v>3601</v>
      </c>
      <c r="E125" s="23" t="s">
        <v>3</v>
      </c>
      <c r="F125" s="23" t="s">
        <v>8</v>
      </c>
      <c r="G125" s="23" t="s">
        <v>5</v>
      </c>
    </row>
    <row r="126" spans="1:7" x14ac:dyDescent="0.25">
      <c r="A126" s="16">
        <v>123</v>
      </c>
      <c r="B126" s="22">
        <v>26</v>
      </c>
      <c r="C126" s="23" t="s">
        <v>93</v>
      </c>
      <c r="D126" s="23" t="s">
        <v>3602</v>
      </c>
      <c r="E126" s="23" t="s">
        <v>3</v>
      </c>
      <c r="F126" s="23" t="s">
        <v>8</v>
      </c>
      <c r="G126" s="23" t="s">
        <v>6</v>
      </c>
    </row>
    <row r="127" spans="1:7" x14ac:dyDescent="0.25">
      <c r="A127" s="16">
        <v>124</v>
      </c>
      <c r="B127" s="22">
        <v>26</v>
      </c>
      <c r="C127" s="23" t="s">
        <v>93</v>
      </c>
      <c r="D127" s="23" t="s">
        <v>3603</v>
      </c>
      <c r="E127" s="23" t="s">
        <v>3</v>
      </c>
      <c r="F127" s="23" t="s">
        <v>8</v>
      </c>
      <c r="G127" s="23" t="s">
        <v>5</v>
      </c>
    </row>
    <row r="128" spans="1:7" x14ac:dyDescent="0.25">
      <c r="A128" s="16">
        <v>125</v>
      </c>
      <c r="B128" s="22">
        <v>26</v>
      </c>
      <c r="C128" s="23" t="s">
        <v>93</v>
      </c>
      <c r="D128" s="23" t="s">
        <v>3604</v>
      </c>
      <c r="E128" s="23" t="s">
        <v>3</v>
      </c>
      <c r="F128" s="23" t="s">
        <v>8</v>
      </c>
      <c r="G128" s="23" t="s">
        <v>5</v>
      </c>
    </row>
    <row r="129" spans="1:7" x14ac:dyDescent="0.25">
      <c r="A129" s="16">
        <v>126</v>
      </c>
      <c r="B129" s="22">
        <v>27</v>
      </c>
      <c r="C129" s="23" t="s">
        <v>94</v>
      </c>
      <c r="D129" s="23" t="s">
        <v>1969</v>
      </c>
      <c r="E129" s="23" t="s">
        <v>3</v>
      </c>
      <c r="F129" s="23" t="s">
        <v>2759</v>
      </c>
      <c r="G129" s="23" t="s">
        <v>5</v>
      </c>
    </row>
    <row r="130" spans="1:7" s="24" customFormat="1" x14ac:dyDescent="0.25">
      <c r="A130" s="16">
        <v>127</v>
      </c>
      <c r="B130" s="25">
        <v>27</v>
      </c>
      <c r="C130" s="32" t="s">
        <v>94</v>
      </c>
      <c r="D130" s="32" t="s">
        <v>2865</v>
      </c>
      <c r="E130" s="32" t="s">
        <v>3</v>
      </c>
      <c r="F130" s="23" t="s">
        <v>3115</v>
      </c>
      <c r="G130" s="32" t="s">
        <v>5</v>
      </c>
    </row>
    <row r="131" spans="1:7" x14ac:dyDescent="0.25">
      <c r="A131" s="16">
        <v>128</v>
      </c>
      <c r="B131" s="22">
        <v>27</v>
      </c>
      <c r="C131" s="23" t="s">
        <v>94</v>
      </c>
      <c r="D131" s="23" t="s">
        <v>2866</v>
      </c>
      <c r="E131" s="23" t="s">
        <v>3</v>
      </c>
      <c r="F131" s="23" t="s">
        <v>3116</v>
      </c>
      <c r="G131" s="23" t="s">
        <v>6</v>
      </c>
    </row>
    <row r="132" spans="1:7" x14ac:dyDescent="0.25">
      <c r="A132" s="16">
        <v>129</v>
      </c>
      <c r="B132" s="22">
        <v>27</v>
      </c>
      <c r="C132" s="23" t="s">
        <v>94</v>
      </c>
      <c r="D132" s="23" t="s">
        <v>2867</v>
      </c>
      <c r="E132" s="23" t="s">
        <v>3</v>
      </c>
      <c r="F132" s="23" t="s">
        <v>3115</v>
      </c>
      <c r="G132" s="23" t="s">
        <v>5</v>
      </c>
    </row>
    <row r="133" spans="1:7" x14ac:dyDescent="0.25">
      <c r="A133" s="16">
        <v>130</v>
      </c>
      <c r="B133" s="22">
        <v>27</v>
      </c>
      <c r="C133" s="23" t="s">
        <v>94</v>
      </c>
      <c r="D133" s="23" t="s">
        <v>2869</v>
      </c>
      <c r="E133" s="23" t="s">
        <v>3</v>
      </c>
      <c r="F133" s="23" t="s">
        <v>3116</v>
      </c>
      <c r="G133" s="23" t="s">
        <v>4</v>
      </c>
    </row>
    <row r="134" spans="1:7" x14ac:dyDescent="0.25">
      <c r="A134" s="16">
        <v>131</v>
      </c>
      <c r="B134" s="22">
        <v>27</v>
      </c>
      <c r="C134" s="23" t="s">
        <v>94</v>
      </c>
      <c r="D134" s="23" t="s">
        <v>3605</v>
      </c>
      <c r="E134" s="23" t="s">
        <v>18</v>
      </c>
      <c r="F134" s="23" t="s">
        <v>8</v>
      </c>
      <c r="G134" s="23" t="s">
        <v>5</v>
      </c>
    </row>
    <row r="135" spans="1:7" x14ac:dyDescent="0.25">
      <c r="A135" s="16">
        <v>132</v>
      </c>
      <c r="B135" s="22">
        <v>27</v>
      </c>
      <c r="C135" s="23" t="s">
        <v>94</v>
      </c>
      <c r="D135" s="23" t="s">
        <v>3606</v>
      </c>
      <c r="E135" s="23" t="s">
        <v>3</v>
      </c>
      <c r="F135" s="23" t="s">
        <v>8</v>
      </c>
      <c r="G135" s="23" t="s">
        <v>5</v>
      </c>
    </row>
    <row r="136" spans="1:7" x14ac:dyDescent="0.25">
      <c r="A136" s="16">
        <v>133</v>
      </c>
      <c r="B136" s="22">
        <v>28</v>
      </c>
      <c r="C136" s="23" t="s">
        <v>95</v>
      </c>
      <c r="D136" s="23" t="s">
        <v>2870</v>
      </c>
      <c r="E136" s="23" t="s">
        <v>3</v>
      </c>
      <c r="F136" s="23" t="s">
        <v>7</v>
      </c>
      <c r="G136" s="23" t="s">
        <v>5</v>
      </c>
    </row>
    <row r="137" spans="1:7" x14ac:dyDescent="0.25">
      <c r="A137" s="16">
        <v>134</v>
      </c>
      <c r="B137" s="22">
        <v>28</v>
      </c>
      <c r="C137" s="23" t="s">
        <v>95</v>
      </c>
      <c r="D137" s="23" t="s">
        <v>3607</v>
      </c>
      <c r="E137" s="23" t="s">
        <v>3</v>
      </c>
      <c r="F137" s="23" t="s">
        <v>7</v>
      </c>
      <c r="G137" s="23" t="s">
        <v>4</v>
      </c>
    </row>
    <row r="138" spans="1:7" x14ac:dyDescent="0.25">
      <c r="A138" s="16">
        <v>135</v>
      </c>
      <c r="B138" s="22">
        <v>28</v>
      </c>
      <c r="C138" s="23" t="s">
        <v>95</v>
      </c>
      <c r="D138" s="23" t="s">
        <v>3608</v>
      </c>
      <c r="E138" s="23" t="s">
        <v>3</v>
      </c>
      <c r="F138" s="23" t="s">
        <v>7</v>
      </c>
      <c r="G138" s="23" t="s">
        <v>6</v>
      </c>
    </row>
    <row r="139" spans="1:7" x14ac:dyDescent="0.25">
      <c r="A139" s="16">
        <v>136</v>
      </c>
      <c r="B139" s="22">
        <v>29</v>
      </c>
      <c r="C139" s="23" t="s">
        <v>96</v>
      </c>
      <c r="D139" s="23" t="s">
        <v>3609</v>
      </c>
      <c r="E139" s="23" t="s">
        <v>3</v>
      </c>
      <c r="F139" s="23" t="s">
        <v>8</v>
      </c>
      <c r="G139" s="23" t="s">
        <v>4</v>
      </c>
    </row>
    <row r="140" spans="1:7" x14ac:dyDescent="0.25">
      <c r="A140" s="16">
        <v>137</v>
      </c>
      <c r="B140" s="22">
        <v>29</v>
      </c>
      <c r="C140" s="23" t="s">
        <v>96</v>
      </c>
      <c r="D140" s="23" t="s">
        <v>3610</v>
      </c>
      <c r="E140" s="23" t="s">
        <v>3</v>
      </c>
      <c r="F140" s="23" t="s">
        <v>8</v>
      </c>
      <c r="G140" s="23" t="s">
        <v>6</v>
      </c>
    </row>
    <row r="141" spans="1:7" x14ac:dyDescent="0.25">
      <c r="A141" s="16">
        <v>138</v>
      </c>
      <c r="B141" s="22">
        <v>29</v>
      </c>
      <c r="C141" s="23" t="s">
        <v>96</v>
      </c>
      <c r="D141" s="23" t="s">
        <v>3611</v>
      </c>
      <c r="E141" s="23" t="s">
        <v>3</v>
      </c>
      <c r="F141" s="23" t="s">
        <v>8</v>
      </c>
      <c r="G141" s="23" t="s">
        <v>5</v>
      </c>
    </row>
    <row r="142" spans="1:7" x14ac:dyDescent="0.25">
      <c r="A142" s="16">
        <v>139</v>
      </c>
      <c r="B142" s="22">
        <v>29</v>
      </c>
      <c r="C142" s="23" t="s">
        <v>96</v>
      </c>
      <c r="D142" s="23" t="s">
        <v>3612</v>
      </c>
      <c r="E142" s="23" t="s">
        <v>19</v>
      </c>
      <c r="F142" s="23" t="s">
        <v>3806</v>
      </c>
      <c r="G142" s="23" t="s">
        <v>5</v>
      </c>
    </row>
    <row r="143" spans="1:7" x14ac:dyDescent="0.25">
      <c r="A143" s="16">
        <v>140</v>
      </c>
      <c r="B143" s="22">
        <v>30</v>
      </c>
      <c r="C143" s="23" t="s">
        <v>97</v>
      </c>
      <c r="D143" s="23" t="s">
        <v>2882</v>
      </c>
      <c r="E143" s="23" t="s">
        <v>3</v>
      </c>
      <c r="F143" s="23" t="s">
        <v>3115</v>
      </c>
      <c r="G143" s="23" t="s">
        <v>5</v>
      </c>
    </row>
    <row r="144" spans="1:7" x14ac:dyDescent="0.25">
      <c r="A144" s="16">
        <v>141</v>
      </c>
      <c r="B144" s="22">
        <v>30</v>
      </c>
      <c r="C144" s="23" t="s">
        <v>97</v>
      </c>
      <c r="D144" s="23" t="s">
        <v>3613</v>
      </c>
      <c r="E144" s="23" t="s">
        <v>3</v>
      </c>
      <c r="F144" s="23" t="s">
        <v>2755</v>
      </c>
      <c r="G144" s="23" t="s">
        <v>4</v>
      </c>
    </row>
    <row r="145" spans="1:7" x14ac:dyDescent="0.25">
      <c r="A145" s="16">
        <v>142</v>
      </c>
      <c r="B145" s="22">
        <v>30</v>
      </c>
      <c r="C145" s="23" t="s">
        <v>97</v>
      </c>
      <c r="D145" s="23" t="s">
        <v>3614</v>
      </c>
      <c r="E145" s="23" t="s">
        <v>3</v>
      </c>
      <c r="F145" s="23" t="s">
        <v>8</v>
      </c>
      <c r="G145" s="23" t="s">
        <v>6</v>
      </c>
    </row>
    <row r="146" spans="1:7" x14ac:dyDescent="0.25">
      <c r="A146" s="16">
        <v>143</v>
      </c>
      <c r="B146" s="22">
        <v>31</v>
      </c>
      <c r="C146" s="23" t="s">
        <v>98</v>
      </c>
      <c r="D146" s="23" t="s">
        <v>3615</v>
      </c>
      <c r="E146" s="23" t="s">
        <v>3</v>
      </c>
      <c r="F146" s="23" t="s">
        <v>7</v>
      </c>
      <c r="G146" s="23" t="s">
        <v>4</v>
      </c>
    </row>
    <row r="147" spans="1:7" x14ac:dyDescent="0.25">
      <c r="A147" s="16">
        <v>144</v>
      </c>
      <c r="B147" s="22">
        <v>31</v>
      </c>
      <c r="C147" s="23" t="s">
        <v>98</v>
      </c>
      <c r="D147" s="23" t="s">
        <v>3616</v>
      </c>
      <c r="E147" s="23" t="s">
        <v>3</v>
      </c>
      <c r="F147" s="23" t="s">
        <v>7</v>
      </c>
      <c r="G147" s="23" t="s">
        <v>6</v>
      </c>
    </row>
    <row r="148" spans="1:7" x14ac:dyDescent="0.25">
      <c r="A148" s="16">
        <v>145</v>
      </c>
      <c r="B148" s="22">
        <v>31</v>
      </c>
      <c r="C148" s="23" t="s">
        <v>98</v>
      </c>
      <c r="D148" s="23" t="s">
        <v>3617</v>
      </c>
      <c r="E148" s="23" t="s">
        <v>3</v>
      </c>
      <c r="F148" s="23" t="s">
        <v>7</v>
      </c>
      <c r="G148" s="23" t="s">
        <v>5</v>
      </c>
    </row>
    <row r="149" spans="1:7" x14ac:dyDescent="0.25">
      <c r="A149" s="16">
        <v>146</v>
      </c>
      <c r="B149" s="22">
        <v>31</v>
      </c>
      <c r="C149" s="23" t="s">
        <v>98</v>
      </c>
      <c r="D149" s="23" t="s">
        <v>3618</v>
      </c>
      <c r="E149" s="23" t="s">
        <v>3</v>
      </c>
      <c r="F149" s="23" t="s">
        <v>7</v>
      </c>
      <c r="G149" s="23" t="s">
        <v>5</v>
      </c>
    </row>
    <row r="150" spans="1:7" x14ac:dyDescent="0.25">
      <c r="A150" s="16">
        <v>147</v>
      </c>
      <c r="B150" s="22">
        <v>31</v>
      </c>
      <c r="C150" s="23" t="s">
        <v>98</v>
      </c>
      <c r="D150" s="23" t="s">
        <v>3619</v>
      </c>
      <c r="E150" s="23" t="s">
        <v>3</v>
      </c>
      <c r="F150" s="23" t="s">
        <v>7</v>
      </c>
      <c r="G150" s="23" t="s">
        <v>6</v>
      </c>
    </row>
    <row r="151" spans="1:7" x14ac:dyDescent="0.25">
      <c r="A151" s="16">
        <v>148</v>
      </c>
      <c r="B151" s="22">
        <v>32</v>
      </c>
      <c r="C151" s="23" t="s">
        <v>99</v>
      </c>
      <c r="D151" s="23" t="s">
        <v>2032</v>
      </c>
      <c r="E151" s="23" t="s">
        <v>3</v>
      </c>
      <c r="F151" s="23" t="s">
        <v>2755</v>
      </c>
      <c r="G151" s="23" t="s">
        <v>5</v>
      </c>
    </row>
    <row r="152" spans="1:7" x14ac:dyDescent="0.25">
      <c r="A152" s="16">
        <v>149</v>
      </c>
      <c r="B152" s="22">
        <v>32</v>
      </c>
      <c r="C152" s="23" t="s">
        <v>99</v>
      </c>
      <c r="D152" s="23" t="s">
        <v>2038</v>
      </c>
      <c r="E152" s="23" t="s">
        <v>3</v>
      </c>
      <c r="F152" s="23" t="s">
        <v>2755</v>
      </c>
      <c r="G152" s="23" t="s">
        <v>5</v>
      </c>
    </row>
    <row r="153" spans="1:7" x14ac:dyDescent="0.25">
      <c r="A153" s="16">
        <v>150</v>
      </c>
      <c r="B153" s="22">
        <v>32</v>
      </c>
      <c r="C153" s="23" t="s">
        <v>99</v>
      </c>
      <c r="D153" s="23" t="s">
        <v>2889</v>
      </c>
      <c r="E153" s="23" t="s">
        <v>3</v>
      </c>
      <c r="F153" s="23" t="s">
        <v>3115</v>
      </c>
      <c r="G153" s="23" t="s">
        <v>6</v>
      </c>
    </row>
    <row r="154" spans="1:7" x14ac:dyDescent="0.25">
      <c r="A154" s="16">
        <v>151</v>
      </c>
      <c r="B154" s="22">
        <v>32</v>
      </c>
      <c r="C154" s="23" t="s">
        <v>99</v>
      </c>
      <c r="D154" s="23" t="s">
        <v>3620</v>
      </c>
      <c r="E154" s="23" t="s">
        <v>3</v>
      </c>
      <c r="F154" s="23" t="s">
        <v>2755</v>
      </c>
      <c r="G154" s="23" t="s">
        <v>4</v>
      </c>
    </row>
    <row r="155" spans="1:7" x14ac:dyDescent="0.25">
      <c r="A155" s="16">
        <v>152</v>
      </c>
      <c r="B155" s="22">
        <v>33</v>
      </c>
      <c r="C155" s="23" t="s">
        <v>100</v>
      </c>
      <c r="D155" s="23" t="s">
        <v>2062</v>
      </c>
      <c r="E155" s="23" t="s">
        <v>3</v>
      </c>
      <c r="F155" s="23" t="s">
        <v>2755</v>
      </c>
      <c r="G155" s="23" t="s">
        <v>5</v>
      </c>
    </row>
    <row r="156" spans="1:7" x14ac:dyDescent="0.25">
      <c r="A156" s="16">
        <v>153</v>
      </c>
      <c r="B156" s="22">
        <v>33</v>
      </c>
      <c r="C156" s="23" t="s">
        <v>100</v>
      </c>
      <c r="D156" s="23" t="s">
        <v>2895</v>
      </c>
      <c r="E156" s="23" t="s">
        <v>3</v>
      </c>
      <c r="F156" s="23" t="s">
        <v>3116</v>
      </c>
      <c r="G156" s="23" t="s">
        <v>6</v>
      </c>
    </row>
    <row r="157" spans="1:7" x14ac:dyDescent="0.25">
      <c r="A157" s="16">
        <v>154</v>
      </c>
      <c r="B157" s="22">
        <v>33</v>
      </c>
      <c r="C157" s="23" t="s">
        <v>100</v>
      </c>
      <c r="D157" s="23" t="s">
        <v>3621</v>
      </c>
      <c r="E157" s="23" t="s">
        <v>3</v>
      </c>
      <c r="F157" s="23" t="s">
        <v>8</v>
      </c>
      <c r="G157" s="23" t="s">
        <v>4</v>
      </c>
    </row>
    <row r="158" spans="1:7" x14ac:dyDescent="0.25">
      <c r="A158" s="16">
        <v>155</v>
      </c>
      <c r="B158" s="22">
        <v>33</v>
      </c>
      <c r="C158" s="23" t="s">
        <v>100</v>
      </c>
      <c r="D158" s="23" t="s">
        <v>3622</v>
      </c>
      <c r="E158" s="23" t="s">
        <v>3</v>
      </c>
      <c r="F158" s="23" t="s">
        <v>8</v>
      </c>
      <c r="G158" s="23" t="s">
        <v>5</v>
      </c>
    </row>
    <row r="159" spans="1:7" x14ac:dyDescent="0.25">
      <c r="A159" s="16">
        <v>156</v>
      </c>
      <c r="B159" s="22">
        <v>33</v>
      </c>
      <c r="C159" s="23" t="s">
        <v>100</v>
      </c>
      <c r="D159" s="23" t="s">
        <v>3623</v>
      </c>
      <c r="E159" s="23" t="s">
        <v>3</v>
      </c>
      <c r="F159" s="23" t="s">
        <v>8</v>
      </c>
      <c r="G159" s="23" t="s">
        <v>5</v>
      </c>
    </row>
    <row r="160" spans="1:7" x14ac:dyDescent="0.25">
      <c r="A160" s="16">
        <v>157</v>
      </c>
      <c r="B160" s="22">
        <v>34</v>
      </c>
      <c r="C160" s="23" t="s">
        <v>101</v>
      </c>
      <c r="D160" s="23" t="s">
        <v>2076</v>
      </c>
      <c r="E160" s="23" t="s">
        <v>3</v>
      </c>
      <c r="F160" s="23" t="s">
        <v>2761</v>
      </c>
      <c r="G160" s="23" t="s">
        <v>5</v>
      </c>
    </row>
    <row r="161" spans="1:7" x14ac:dyDescent="0.25">
      <c r="A161" s="16">
        <v>158</v>
      </c>
      <c r="B161" s="22">
        <v>34</v>
      </c>
      <c r="C161" s="23" t="s">
        <v>101</v>
      </c>
      <c r="D161" s="23" t="s">
        <v>3624</v>
      </c>
      <c r="E161" s="23" t="s">
        <v>3</v>
      </c>
      <c r="F161" s="23" t="s">
        <v>8</v>
      </c>
      <c r="G161" s="23" t="s">
        <v>4</v>
      </c>
    </row>
    <row r="162" spans="1:7" x14ac:dyDescent="0.25">
      <c r="A162" s="16">
        <v>159</v>
      </c>
      <c r="B162" s="22">
        <v>34</v>
      </c>
      <c r="C162" s="23" t="s">
        <v>101</v>
      </c>
      <c r="D162" s="23" t="s">
        <v>3625</v>
      </c>
      <c r="E162" s="23" t="s">
        <v>3</v>
      </c>
      <c r="F162" s="23" t="s">
        <v>8</v>
      </c>
      <c r="G162" s="23" t="s">
        <v>6</v>
      </c>
    </row>
    <row r="163" spans="1:7" x14ac:dyDescent="0.25">
      <c r="A163" s="16">
        <v>160</v>
      </c>
      <c r="B163" s="22">
        <v>34</v>
      </c>
      <c r="C163" s="23" t="s">
        <v>101</v>
      </c>
      <c r="D163" s="23" t="s">
        <v>3626</v>
      </c>
      <c r="E163" s="23" t="s">
        <v>3</v>
      </c>
      <c r="F163" s="23" t="s">
        <v>2754</v>
      </c>
      <c r="G163" s="23" t="s">
        <v>5</v>
      </c>
    </row>
    <row r="164" spans="1:7" x14ac:dyDescent="0.25">
      <c r="A164" s="16">
        <v>161</v>
      </c>
      <c r="B164" s="22">
        <v>35</v>
      </c>
      <c r="C164" s="23" t="s">
        <v>42</v>
      </c>
      <c r="D164" s="23" t="s">
        <v>3627</v>
      </c>
      <c r="E164" s="23" t="s">
        <v>3</v>
      </c>
      <c r="F164" s="23" t="s">
        <v>7</v>
      </c>
      <c r="G164" s="23" t="s">
        <v>4</v>
      </c>
    </row>
    <row r="165" spans="1:7" x14ac:dyDescent="0.25">
      <c r="A165" s="16">
        <v>162</v>
      </c>
      <c r="B165" s="22">
        <v>35</v>
      </c>
      <c r="C165" s="23" t="s">
        <v>42</v>
      </c>
      <c r="D165" s="23" t="s">
        <v>3628</v>
      </c>
      <c r="E165" s="23" t="s">
        <v>3</v>
      </c>
      <c r="F165" s="23" t="s">
        <v>7</v>
      </c>
      <c r="G165" s="23" t="s">
        <v>6</v>
      </c>
    </row>
    <row r="166" spans="1:7" x14ac:dyDescent="0.25">
      <c r="A166" s="16">
        <v>163</v>
      </c>
      <c r="B166" s="22">
        <v>35</v>
      </c>
      <c r="C166" s="23" t="s">
        <v>42</v>
      </c>
      <c r="D166" s="23" t="s">
        <v>3629</v>
      </c>
      <c r="E166" s="23" t="s">
        <v>3</v>
      </c>
      <c r="F166" s="23" t="s">
        <v>7</v>
      </c>
      <c r="G166" s="23" t="s">
        <v>5</v>
      </c>
    </row>
    <row r="167" spans="1:7" x14ac:dyDescent="0.25">
      <c r="A167" s="16">
        <v>164</v>
      </c>
      <c r="B167" s="22">
        <v>36</v>
      </c>
      <c r="C167" s="23" t="s">
        <v>102</v>
      </c>
      <c r="D167" s="23" t="s">
        <v>3630</v>
      </c>
      <c r="E167" s="23" t="s">
        <v>3</v>
      </c>
      <c r="F167" s="23" t="s">
        <v>8</v>
      </c>
      <c r="G167" s="23" t="s">
        <v>4</v>
      </c>
    </row>
    <row r="168" spans="1:7" x14ac:dyDescent="0.25">
      <c r="A168" s="16">
        <v>165</v>
      </c>
      <c r="B168" s="22">
        <v>36</v>
      </c>
      <c r="C168" s="23" t="s">
        <v>102</v>
      </c>
      <c r="D168" s="23" t="s">
        <v>3631</v>
      </c>
      <c r="E168" s="23" t="s">
        <v>3</v>
      </c>
      <c r="F168" s="23" t="s">
        <v>8</v>
      </c>
      <c r="G168" s="23" t="s">
        <v>6</v>
      </c>
    </row>
    <row r="169" spans="1:7" x14ac:dyDescent="0.25">
      <c r="A169" s="16">
        <v>166</v>
      </c>
      <c r="B169" s="22">
        <v>36</v>
      </c>
      <c r="C169" s="23" t="s">
        <v>102</v>
      </c>
      <c r="D169" s="23" t="s">
        <v>3632</v>
      </c>
      <c r="E169" s="23" t="s">
        <v>3</v>
      </c>
      <c r="F169" s="23" t="s">
        <v>8</v>
      </c>
      <c r="G169" s="23" t="s">
        <v>5</v>
      </c>
    </row>
    <row r="170" spans="1:7" x14ac:dyDescent="0.25">
      <c r="A170" s="16">
        <v>167</v>
      </c>
      <c r="B170" s="22">
        <v>36</v>
      </c>
      <c r="C170" s="23" t="s">
        <v>102</v>
      </c>
      <c r="D170" s="23" t="s">
        <v>3633</v>
      </c>
      <c r="E170" s="23" t="s">
        <v>3</v>
      </c>
      <c r="F170" s="23" t="s">
        <v>8</v>
      </c>
      <c r="G170" s="23" t="s">
        <v>6</v>
      </c>
    </row>
    <row r="171" spans="1:7" x14ac:dyDescent="0.25">
      <c r="A171" s="16">
        <v>168</v>
      </c>
      <c r="B171" s="22">
        <v>36</v>
      </c>
      <c r="C171" s="23" t="s">
        <v>102</v>
      </c>
      <c r="D171" s="23" t="s">
        <v>3634</v>
      </c>
      <c r="E171" s="23" t="s">
        <v>3</v>
      </c>
      <c r="F171" s="23" t="s">
        <v>8</v>
      </c>
      <c r="G171" s="23" t="s">
        <v>5</v>
      </c>
    </row>
    <row r="172" spans="1:7" x14ac:dyDescent="0.25">
      <c r="A172" s="16">
        <v>169</v>
      </c>
      <c r="B172" s="22">
        <v>37</v>
      </c>
      <c r="C172" s="23" t="s">
        <v>103</v>
      </c>
      <c r="D172" s="23" t="s">
        <v>2104</v>
      </c>
      <c r="E172" s="23" t="s">
        <v>18</v>
      </c>
      <c r="F172" s="23" t="s">
        <v>7</v>
      </c>
      <c r="G172" s="23" t="s">
        <v>5</v>
      </c>
    </row>
    <row r="173" spans="1:7" x14ac:dyDescent="0.25">
      <c r="A173" s="16">
        <v>170</v>
      </c>
      <c r="B173" s="22">
        <v>37</v>
      </c>
      <c r="C173" s="23" t="s">
        <v>103</v>
      </c>
      <c r="D173" s="23" t="s">
        <v>2910</v>
      </c>
      <c r="E173" s="23" t="s">
        <v>3</v>
      </c>
      <c r="F173" s="23" t="s">
        <v>7</v>
      </c>
      <c r="G173" s="23" t="s">
        <v>5</v>
      </c>
    </row>
    <row r="174" spans="1:7" x14ac:dyDescent="0.25">
      <c r="A174" s="16">
        <v>171</v>
      </c>
      <c r="B174" s="22">
        <v>37</v>
      </c>
      <c r="C174" s="23" t="s">
        <v>103</v>
      </c>
      <c r="D174" s="23" t="s">
        <v>2911</v>
      </c>
      <c r="E174" s="23" t="s">
        <v>3</v>
      </c>
      <c r="F174" s="23" t="s">
        <v>7</v>
      </c>
      <c r="G174" s="23" t="s">
        <v>4</v>
      </c>
    </row>
    <row r="175" spans="1:7" x14ac:dyDescent="0.25">
      <c r="A175" s="16">
        <v>172</v>
      </c>
      <c r="B175" s="22">
        <v>37</v>
      </c>
      <c r="C175" s="23" t="s">
        <v>103</v>
      </c>
      <c r="D175" s="23" t="s">
        <v>3635</v>
      </c>
      <c r="E175" s="23" t="s">
        <v>3</v>
      </c>
      <c r="F175" s="23" t="s">
        <v>7</v>
      </c>
      <c r="G175" s="23" t="s">
        <v>6</v>
      </c>
    </row>
    <row r="176" spans="1:7" x14ac:dyDescent="0.25">
      <c r="A176" s="16">
        <v>173</v>
      </c>
      <c r="B176" s="22">
        <v>38</v>
      </c>
      <c r="C176" s="23" t="s">
        <v>45</v>
      </c>
      <c r="D176" s="23" t="s">
        <v>3636</v>
      </c>
      <c r="E176" s="23" t="s">
        <v>3</v>
      </c>
      <c r="F176" s="23" t="s">
        <v>7</v>
      </c>
      <c r="G176" s="23" t="s">
        <v>4</v>
      </c>
    </row>
    <row r="177" spans="1:7" x14ac:dyDescent="0.25">
      <c r="A177" s="16">
        <v>174</v>
      </c>
      <c r="B177" s="22">
        <v>38</v>
      </c>
      <c r="C177" s="23" t="s">
        <v>45</v>
      </c>
      <c r="D177" s="23" t="s">
        <v>3637</v>
      </c>
      <c r="E177" s="23" t="s">
        <v>3</v>
      </c>
      <c r="F177" s="23" t="s">
        <v>7</v>
      </c>
      <c r="G177" s="23" t="s">
        <v>6</v>
      </c>
    </row>
    <row r="178" spans="1:7" x14ac:dyDescent="0.25">
      <c r="A178" s="16">
        <v>175</v>
      </c>
      <c r="B178" s="22">
        <v>38</v>
      </c>
      <c r="C178" s="23" t="s">
        <v>45</v>
      </c>
      <c r="D178" s="23" t="s">
        <v>3638</v>
      </c>
      <c r="E178" s="23" t="s">
        <v>3</v>
      </c>
      <c r="F178" s="23" t="s">
        <v>7</v>
      </c>
      <c r="G178" s="23" t="s">
        <v>5</v>
      </c>
    </row>
    <row r="179" spans="1:7" x14ac:dyDescent="0.25">
      <c r="A179" s="16">
        <v>176</v>
      </c>
      <c r="B179" s="22">
        <v>39</v>
      </c>
      <c r="C179" s="23" t="s">
        <v>49</v>
      </c>
      <c r="D179" s="23" t="s">
        <v>3639</v>
      </c>
      <c r="E179" s="23" t="s">
        <v>18</v>
      </c>
      <c r="F179" s="23" t="s">
        <v>8</v>
      </c>
      <c r="G179" s="23" t="s">
        <v>4</v>
      </c>
    </row>
    <row r="180" spans="1:7" x14ac:dyDescent="0.25">
      <c r="A180" s="16">
        <v>177</v>
      </c>
      <c r="B180" s="22">
        <v>39</v>
      </c>
      <c r="C180" s="23" t="s">
        <v>49</v>
      </c>
      <c r="D180" s="23" t="s">
        <v>3640</v>
      </c>
      <c r="E180" s="23" t="s">
        <v>18</v>
      </c>
      <c r="F180" s="23" t="s">
        <v>8</v>
      </c>
      <c r="G180" s="23" t="s">
        <v>5</v>
      </c>
    </row>
    <row r="181" spans="1:7" x14ac:dyDescent="0.25">
      <c r="A181" s="16">
        <v>178</v>
      </c>
      <c r="B181" s="22">
        <v>39</v>
      </c>
      <c r="C181" s="23" t="s">
        <v>49</v>
      </c>
      <c r="D181" s="23" t="s">
        <v>3641</v>
      </c>
      <c r="E181" s="23" t="s">
        <v>18</v>
      </c>
      <c r="F181" s="23" t="s">
        <v>2755</v>
      </c>
      <c r="G181" s="23" t="s">
        <v>5</v>
      </c>
    </row>
    <row r="182" spans="1:7" x14ac:dyDescent="0.25">
      <c r="A182" s="16">
        <v>179</v>
      </c>
      <c r="B182" s="22">
        <v>39</v>
      </c>
      <c r="C182" s="23" t="s">
        <v>49</v>
      </c>
      <c r="D182" s="23" t="s">
        <v>3642</v>
      </c>
      <c r="E182" s="23" t="s">
        <v>18</v>
      </c>
      <c r="F182" s="23" t="s">
        <v>8</v>
      </c>
      <c r="G182" s="23" t="s">
        <v>6</v>
      </c>
    </row>
    <row r="183" spans="1:7" x14ac:dyDescent="0.25">
      <c r="A183" s="16">
        <v>180</v>
      </c>
      <c r="B183" s="22">
        <v>40</v>
      </c>
      <c r="C183" s="23" t="s">
        <v>104</v>
      </c>
      <c r="D183" s="23" t="s">
        <v>3643</v>
      </c>
      <c r="E183" s="23" t="s">
        <v>3</v>
      </c>
      <c r="F183" s="23" t="s">
        <v>7</v>
      </c>
      <c r="G183" s="23" t="s">
        <v>4</v>
      </c>
    </row>
    <row r="184" spans="1:7" x14ac:dyDescent="0.25">
      <c r="A184" s="16">
        <v>181</v>
      </c>
      <c r="B184" s="22">
        <v>40</v>
      </c>
      <c r="C184" s="23" t="s">
        <v>104</v>
      </c>
      <c r="D184" s="23" t="s">
        <v>3644</v>
      </c>
      <c r="E184" s="23" t="s">
        <v>3</v>
      </c>
      <c r="F184" s="23" t="s">
        <v>7</v>
      </c>
      <c r="G184" s="23" t="s">
        <v>6</v>
      </c>
    </row>
    <row r="185" spans="1:7" x14ac:dyDescent="0.25">
      <c r="A185" s="16">
        <v>182</v>
      </c>
      <c r="B185" s="22">
        <v>40</v>
      </c>
      <c r="C185" s="23" t="s">
        <v>104</v>
      </c>
      <c r="D185" s="23" t="s">
        <v>3645</v>
      </c>
      <c r="E185" s="23" t="s">
        <v>3</v>
      </c>
      <c r="F185" s="23" t="s">
        <v>7</v>
      </c>
      <c r="G185" s="23" t="s">
        <v>5</v>
      </c>
    </row>
    <row r="186" spans="1:7" x14ac:dyDescent="0.25">
      <c r="A186" s="16">
        <v>183</v>
      </c>
      <c r="B186" s="22">
        <v>41</v>
      </c>
      <c r="C186" s="23" t="s">
        <v>105</v>
      </c>
      <c r="D186" s="23" t="s">
        <v>3646</v>
      </c>
      <c r="E186" s="23" t="s">
        <v>3</v>
      </c>
      <c r="F186" s="23" t="s">
        <v>8</v>
      </c>
      <c r="G186" s="23" t="s">
        <v>6</v>
      </c>
    </row>
    <row r="187" spans="1:7" x14ac:dyDescent="0.25">
      <c r="A187" s="16">
        <v>184</v>
      </c>
      <c r="B187" s="22">
        <v>41</v>
      </c>
      <c r="C187" s="23" t="s">
        <v>105</v>
      </c>
      <c r="D187" s="23" t="s">
        <v>3647</v>
      </c>
      <c r="E187" s="23" t="s">
        <v>3</v>
      </c>
      <c r="F187" s="23" t="s">
        <v>2754</v>
      </c>
      <c r="G187" s="23" t="s">
        <v>4</v>
      </c>
    </row>
    <row r="188" spans="1:7" x14ac:dyDescent="0.25">
      <c r="A188" s="16">
        <v>185</v>
      </c>
      <c r="B188" s="22">
        <v>41</v>
      </c>
      <c r="C188" s="23" t="s">
        <v>105</v>
      </c>
      <c r="D188" s="23" t="s">
        <v>3648</v>
      </c>
      <c r="E188" s="23" t="s">
        <v>3</v>
      </c>
      <c r="F188" s="23" t="s">
        <v>8</v>
      </c>
      <c r="G188" s="23" t="s">
        <v>5</v>
      </c>
    </row>
    <row r="189" spans="1:7" x14ac:dyDescent="0.25">
      <c r="A189" s="16">
        <v>186</v>
      </c>
      <c r="B189" s="22">
        <v>42</v>
      </c>
      <c r="C189" s="23" t="s">
        <v>106</v>
      </c>
      <c r="D189" s="23" t="s">
        <v>3649</v>
      </c>
      <c r="E189" s="23" t="s">
        <v>3</v>
      </c>
      <c r="F189" s="23" t="s">
        <v>2755</v>
      </c>
      <c r="G189" s="23" t="s">
        <v>4</v>
      </c>
    </row>
    <row r="190" spans="1:7" x14ac:dyDescent="0.25">
      <c r="A190" s="16">
        <v>187</v>
      </c>
      <c r="B190" s="22">
        <v>42</v>
      </c>
      <c r="C190" s="23" t="s">
        <v>106</v>
      </c>
      <c r="D190" s="23" t="s">
        <v>3650</v>
      </c>
      <c r="E190" s="23" t="s">
        <v>3</v>
      </c>
      <c r="F190" s="23" t="s">
        <v>8</v>
      </c>
      <c r="G190" s="23" t="s">
        <v>6</v>
      </c>
    </row>
    <row r="191" spans="1:7" x14ac:dyDescent="0.25">
      <c r="A191" s="16">
        <v>188</v>
      </c>
      <c r="B191" s="22">
        <v>42</v>
      </c>
      <c r="C191" s="23" t="s">
        <v>106</v>
      </c>
      <c r="D191" s="23" t="s">
        <v>3651</v>
      </c>
      <c r="E191" s="23" t="s">
        <v>19</v>
      </c>
      <c r="F191" s="23" t="s">
        <v>8</v>
      </c>
      <c r="G191" s="23" t="s">
        <v>5</v>
      </c>
    </row>
    <row r="192" spans="1:7" x14ac:dyDescent="0.25">
      <c r="A192" s="16">
        <v>189</v>
      </c>
      <c r="B192" s="22">
        <v>43</v>
      </c>
      <c r="C192" s="23" t="s">
        <v>107</v>
      </c>
      <c r="D192" s="23" t="s">
        <v>2172</v>
      </c>
      <c r="E192" s="23" t="s">
        <v>3</v>
      </c>
      <c r="F192" s="23" t="s">
        <v>2763</v>
      </c>
      <c r="G192" s="23" t="s">
        <v>4</v>
      </c>
    </row>
    <row r="193" spans="1:7" x14ac:dyDescent="0.25">
      <c r="A193" s="16">
        <v>190</v>
      </c>
      <c r="B193" s="22">
        <v>43</v>
      </c>
      <c r="C193" s="23" t="s">
        <v>107</v>
      </c>
      <c r="D193" s="23" t="s">
        <v>3652</v>
      </c>
      <c r="E193" s="23" t="s">
        <v>3</v>
      </c>
      <c r="F193" s="23" t="s">
        <v>8</v>
      </c>
      <c r="G193" s="23" t="s">
        <v>6</v>
      </c>
    </row>
    <row r="194" spans="1:7" x14ac:dyDescent="0.25">
      <c r="A194" s="16">
        <v>191</v>
      </c>
      <c r="B194" s="22">
        <v>43</v>
      </c>
      <c r="C194" s="23" t="s">
        <v>107</v>
      </c>
      <c r="D194" s="23" t="s">
        <v>3653</v>
      </c>
      <c r="E194" s="23" t="s">
        <v>3</v>
      </c>
      <c r="F194" s="23" t="s">
        <v>8</v>
      </c>
      <c r="G194" s="23" t="s">
        <v>6</v>
      </c>
    </row>
    <row r="195" spans="1:7" x14ac:dyDescent="0.25">
      <c r="A195" s="16">
        <v>192</v>
      </c>
      <c r="B195" s="22">
        <v>43</v>
      </c>
      <c r="C195" s="23" t="s">
        <v>107</v>
      </c>
      <c r="D195" s="23" t="s">
        <v>3654</v>
      </c>
      <c r="E195" s="23" t="s">
        <v>3</v>
      </c>
      <c r="F195" s="23" t="s">
        <v>8</v>
      </c>
      <c r="G195" s="23" t="s">
        <v>5</v>
      </c>
    </row>
    <row r="196" spans="1:7" x14ac:dyDescent="0.25">
      <c r="A196" s="16">
        <v>193</v>
      </c>
      <c r="B196" s="22">
        <v>43</v>
      </c>
      <c r="C196" s="23" t="s">
        <v>107</v>
      </c>
      <c r="D196" s="23" t="s">
        <v>3655</v>
      </c>
      <c r="E196" s="23" t="s">
        <v>3</v>
      </c>
      <c r="F196" s="23" t="s">
        <v>8</v>
      </c>
      <c r="G196" s="23" t="s">
        <v>5</v>
      </c>
    </row>
    <row r="197" spans="1:7" x14ac:dyDescent="0.25">
      <c r="A197" s="16">
        <v>194</v>
      </c>
      <c r="B197" s="22">
        <v>43</v>
      </c>
      <c r="C197" s="23" t="s">
        <v>107</v>
      </c>
      <c r="D197" s="23" t="s">
        <v>3656</v>
      </c>
      <c r="E197" s="23" t="s">
        <v>3</v>
      </c>
      <c r="F197" s="23" t="s">
        <v>8</v>
      </c>
      <c r="G197" s="23" t="s">
        <v>5</v>
      </c>
    </row>
    <row r="198" spans="1:7" x14ac:dyDescent="0.25">
      <c r="A198" s="16">
        <v>195</v>
      </c>
      <c r="B198" s="22">
        <v>43</v>
      </c>
      <c r="C198" s="23" t="s">
        <v>107</v>
      </c>
      <c r="D198" s="23" t="s">
        <v>3657</v>
      </c>
      <c r="E198" s="23" t="s">
        <v>3</v>
      </c>
      <c r="F198" s="23" t="s">
        <v>8</v>
      </c>
      <c r="G198" s="23" t="s">
        <v>5</v>
      </c>
    </row>
    <row r="199" spans="1:7" x14ac:dyDescent="0.25">
      <c r="A199" s="16">
        <v>196</v>
      </c>
      <c r="B199" s="22">
        <v>43</v>
      </c>
      <c r="C199" s="23" t="s">
        <v>107</v>
      </c>
      <c r="D199" s="23" t="s">
        <v>3658</v>
      </c>
      <c r="E199" s="23" t="s">
        <v>3</v>
      </c>
      <c r="F199" s="23" t="s">
        <v>8</v>
      </c>
      <c r="G199" s="23" t="s">
        <v>5</v>
      </c>
    </row>
    <row r="200" spans="1:7" x14ac:dyDescent="0.25">
      <c r="A200" s="16">
        <v>197</v>
      </c>
      <c r="B200" s="22">
        <v>44</v>
      </c>
      <c r="C200" s="23" t="s">
        <v>108</v>
      </c>
      <c r="D200" s="23" t="s">
        <v>2199</v>
      </c>
      <c r="E200" s="23" t="s">
        <v>3</v>
      </c>
      <c r="F200" s="23" t="s">
        <v>2755</v>
      </c>
      <c r="G200" s="23" t="s">
        <v>4</v>
      </c>
    </row>
    <row r="201" spans="1:7" x14ac:dyDescent="0.25">
      <c r="A201" s="16">
        <v>198</v>
      </c>
      <c r="B201" s="22">
        <v>44</v>
      </c>
      <c r="C201" s="23" t="s">
        <v>108</v>
      </c>
      <c r="D201" s="23" t="s">
        <v>2932</v>
      </c>
      <c r="E201" s="23" t="s">
        <v>3</v>
      </c>
      <c r="F201" s="23" t="s">
        <v>3115</v>
      </c>
      <c r="G201" s="23" t="s">
        <v>6</v>
      </c>
    </row>
    <row r="202" spans="1:7" x14ac:dyDescent="0.25">
      <c r="A202" s="16">
        <v>199</v>
      </c>
      <c r="B202" s="22">
        <v>44</v>
      </c>
      <c r="C202" s="23" t="s">
        <v>108</v>
      </c>
      <c r="D202" s="23" t="s">
        <v>3659</v>
      </c>
      <c r="E202" s="23" t="s">
        <v>3</v>
      </c>
      <c r="F202" s="23" t="s">
        <v>8</v>
      </c>
      <c r="G202" s="23" t="s">
        <v>5</v>
      </c>
    </row>
    <row r="203" spans="1:7" x14ac:dyDescent="0.25">
      <c r="A203" s="16">
        <v>200</v>
      </c>
      <c r="B203" s="22">
        <v>44</v>
      </c>
      <c r="C203" s="23" t="s">
        <v>108</v>
      </c>
      <c r="D203" s="23" t="s">
        <v>3660</v>
      </c>
      <c r="E203" s="23" t="s">
        <v>3</v>
      </c>
      <c r="F203" s="23" t="s">
        <v>8</v>
      </c>
      <c r="G203" s="23" t="s">
        <v>5</v>
      </c>
    </row>
    <row r="204" spans="1:7" x14ac:dyDescent="0.25">
      <c r="A204" s="16">
        <v>201</v>
      </c>
      <c r="B204" s="22">
        <v>44</v>
      </c>
      <c r="C204" s="23" t="s">
        <v>108</v>
      </c>
      <c r="D204" s="23" t="s">
        <v>3661</v>
      </c>
      <c r="E204" s="23" t="s">
        <v>3</v>
      </c>
      <c r="F204" s="23" t="s">
        <v>2755</v>
      </c>
      <c r="G204" s="23" t="s">
        <v>5</v>
      </c>
    </row>
    <row r="205" spans="1:7" x14ac:dyDescent="0.25">
      <c r="A205" s="16">
        <v>202</v>
      </c>
      <c r="B205" s="22">
        <v>44</v>
      </c>
      <c r="C205" s="23" t="s">
        <v>108</v>
      </c>
      <c r="D205" s="23" t="s">
        <v>3662</v>
      </c>
      <c r="E205" s="23" t="s">
        <v>3</v>
      </c>
      <c r="F205" s="23" t="s">
        <v>8</v>
      </c>
      <c r="G205" s="23" t="s">
        <v>5</v>
      </c>
    </row>
    <row r="206" spans="1:7" x14ac:dyDescent="0.25">
      <c r="A206" s="16">
        <v>203</v>
      </c>
      <c r="B206" s="22">
        <v>45</v>
      </c>
      <c r="C206" s="23" t="s">
        <v>109</v>
      </c>
      <c r="D206" s="23" t="s">
        <v>3663</v>
      </c>
      <c r="E206" s="23" t="s">
        <v>3</v>
      </c>
      <c r="F206" s="23" t="s">
        <v>8</v>
      </c>
      <c r="G206" s="23" t="s">
        <v>5</v>
      </c>
    </row>
    <row r="207" spans="1:7" x14ac:dyDescent="0.25">
      <c r="A207" s="16">
        <v>204</v>
      </c>
      <c r="B207" s="22">
        <v>45</v>
      </c>
      <c r="C207" s="23" t="s">
        <v>109</v>
      </c>
      <c r="D207" s="23" t="s">
        <v>2231</v>
      </c>
      <c r="E207" s="23" t="s">
        <v>3</v>
      </c>
      <c r="F207" s="23" t="s">
        <v>2754</v>
      </c>
      <c r="G207" s="23" t="s">
        <v>6</v>
      </c>
    </row>
    <row r="208" spans="1:7" x14ac:dyDescent="0.25">
      <c r="A208" s="16">
        <v>205</v>
      </c>
      <c r="B208" s="22">
        <v>45</v>
      </c>
      <c r="C208" s="23" t="s">
        <v>109</v>
      </c>
      <c r="D208" s="23" t="s">
        <v>3664</v>
      </c>
      <c r="E208" s="23" t="s">
        <v>3</v>
      </c>
      <c r="F208" s="23" t="s">
        <v>8</v>
      </c>
      <c r="G208" s="23" t="s">
        <v>4</v>
      </c>
    </row>
    <row r="209" spans="1:7" x14ac:dyDescent="0.25">
      <c r="A209" s="16">
        <v>206</v>
      </c>
      <c r="B209" s="22">
        <v>45</v>
      </c>
      <c r="C209" s="23" t="s">
        <v>109</v>
      </c>
      <c r="D209" s="23" t="s">
        <v>3665</v>
      </c>
      <c r="E209" s="23" t="s">
        <v>3</v>
      </c>
      <c r="F209" s="23" t="s">
        <v>8</v>
      </c>
      <c r="G209" s="23" t="s">
        <v>5</v>
      </c>
    </row>
    <row r="210" spans="1:7" x14ac:dyDescent="0.25">
      <c r="A210" s="16">
        <v>207</v>
      </c>
      <c r="B210" s="22">
        <v>45</v>
      </c>
      <c r="C210" s="23" t="s">
        <v>109</v>
      </c>
      <c r="D210" s="23" t="s">
        <v>3666</v>
      </c>
      <c r="E210" s="23" t="s">
        <v>3</v>
      </c>
      <c r="F210" s="23" t="s">
        <v>8</v>
      </c>
      <c r="G210" s="23" t="s">
        <v>6</v>
      </c>
    </row>
    <row r="211" spans="1:7" x14ac:dyDescent="0.25">
      <c r="A211" s="16">
        <v>208</v>
      </c>
      <c r="B211" s="22">
        <v>45</v>
      </c>
      <c r="C211" s="23" t="s">
        <v>109</v>
      </c>
      <c r="D211" s="23" t="s">
        <v>3667</v>
      </c>
      <c r="E211" s="23" t="s">
        <v>3</v>
      </c>
      <c r="F211" s="23" t="s">
        <v>8</v>
      </c>
      <c r="G211" s="23" t="s">
        <v>5</v>
      </c>
    </row>
    <row r="212" spans="1:7" x14ac:dyDescent="0.25">
      <c r="A212" s="16">
        <v>209</v>
      </c>
      <c r="B212" s="25">
        <v>45</v>
      </c>
      <c r="C212" s="32" t="s">
        <v>109</v>
      </c>
      <c r="D212" s="32" t="s">
        <v>2939</v>
      </c>
      <c r="E212" s="32" t="s">
        <v>3</v>
      </c>
      <c r="F212" s="46" t="s">
        <v>3115</v>
      </c>
      <c r="G212" s="32" t="s">
        <v>5</v>
      </c>
    </row>
    <row r="213" spans="1:7" x14ac:dyDescent="0.25">
      <c r="A213" s="16">
        <v>210</v>
      </c>
      <c r="B213" s="22">
        <v>45</v>
      </c>
      <c r="C213" s="23" t="s">
        <v>109</v>
      </c>
      <c r="D213" s="23" t="s">
        <v>3668</v>
      </c>
      <c r="E213" s="23" t="s">
        <v>3</v>
      </c>
      <c r="F213" s="23" t="s">
        <v>8</v>
      </c>
      <c r="G213" s="23" t="s">
        <v>5</v>
      </c>
    </row>
    <row r="214" spans="1:7" x14ac:dyDescent="0.25">
      <c r="A214" s="16">
        <v>211</v>
      </c>
      <c r="B214" s="22">
        <v>46</v>
      </c>
      <c r="C214" s="23" t="s">
        <v>110</v>
      </c>
      <c r="D214" s="23" t="s">
        <v>2944</v>
      </c>
      <c r="E214" s="23" t="s">
        <v>3</v>
      </c>
      <c r="F214" s="23" t="s">
        <v>7</v>
      </c>
      <c r="G214" s="23" t="s">
        <v>5</v>
      </c>
    </row>
    <row r="215" spans="1:7" x14ac:dyDescent="0.25">
      <c r="A215" s="16">
        <v>212</v>
      </c>
      <c r="B215" s="22">
        <v>46</v>
      </c>
      <c r="C215" s="23" t="s">
        <v>110</v>
      </c>
      <c r="D215" s="23" t="s">
        <v>2945</v>
      </c>
      <c r="E215" s="23" t="s">
        <v>3</v>
      </c>
      <c r="F215" s="23" t="s">
        <v>7</v>
      </c>
      <c r="G215" s="23" t="s">
        <v>6</v>
      </c>
    </row>
    <row r="216" spans="1:7" x14ac:dyDescent="0.25">
      <c r="A216" s="16">
        <v>213</v>
      </c>
      <c r="B216" s="22">
        <v>46</v>
      </c>
      <c r="C216" s="23" t="s">
        <v>110</v>
      </c>
      <c r="D216" s="23" t="s">
        <v>3669</v>
      </c>
      <c r="E216" s="23" t="s">
        <v>3</v>
      </c>
      <c r="F216" s="23" t="s">
        <v>7</v>
      </c>
      <c r="G216" s="23" t="s">
        <v>4</v>
      </c>
    </row>
    <row r="217" spans="1:7" x14ac:dyDescent="0.25">
      <c r="A217" s="16">
        <v>214</v>
      </c>
      <c r="B217" s="22">
        <v>46</v>
      </c>
      <c r="C217" s="23" t="s">
        <v>110</v>
      </c>
      <c r="D217" s="23" t="s">
        <v>3670</v>
      </c>
      <c r="E217" s="23" t="s">
        <v>3</v>
      </c>
      <c r="F217" s="23" t="s">
        <v>7</v>
      </c>
      <c r="G217" s="23" t="s">
        <v>5</v>
      </c>
    </row>
    <row r="218" spans="1:7" x14ac:dyDescent="0.25">
      <c r="A218" s="16">
        <v>215</v>
      </c>
      <c r="B218" s="22">
        <v>46</v>
      </c>
      <c r="C218" s="23" t="s">
        <v>110</v>
      </c>
      <c r="D218" s="23" t="s">
        <v>3671</v>
      </c>
      <c r="E218" s="23" t="s">
        <v>3</v>
      </c>
      <c r="F218" s="23" t="s">
        <v>7</v>
      </c>
      <c r="G218" s="23" t="s">
        <v>5</v>
      </c>
    </row>
    <row r="219" spans="1:7" x14ac:dyDescent="0.25">
      <c r="A219" s="16">
        <v>216</v>
      </c>
      <c r="B219" s="22">
        <v>47</v>
      </c>
      <c r="C219" s="23" t="s">
        <v>111</v>
      </c>
      <c r="D219" s="23" t="s">
        <v>3672</v>
      </c>
      <c r="E219" s="23" t="s">
        <v>3</v>
      </c>
      <c r="F219" s="23" t="s">
        <v>7</v>
      </c>
      <c r="G219" s="23" t="s">
        <v>5</v>
      </c>
    </row>
    <row r="220" spans="1:7" x14ac:dyDescent="0.25">
      <c r="A220" s="16">
        <v>217</v>
      </c>
      <c r="B220" s="22">
        <v>47</v>
      </c>
      <c r="C220" s="23" t="s">
        <v>111</v>
      </c>
      <c r="D220" s="23" t="s">
        <v>3673</v>
      </c>
      <c r="E220" s="23" t="s">
        <v>3</v>
      </c>
      <c r="F220" s="23" t="s">
        <v>7</v>
      </c>
      <c r="G220" s="23" t="s">
        <v>4</v>
      </c>
    </row>
    <row r="221" spans="1:7" x14ac:dyDescent="0.25">
      <c r="A221" s="16">
        <v>218</v>
      </c>
      <c r="B221" s="22">
        <v>47</v>
      </c>
      <c r="C221" s="23" t="s">
        <v>111</v>
      </c>
      <c r="D221" s="23" t="s">
        <v>3674</v>
      </c>
      <c r="E221" s="23" t="s">
        <v>3</v>
      </c>
      <c r="F221" s="23" t="s">
        <v>7</v>
      </c>
      <c r="G221" s="23" t="s">
        <v>6</v>
      </c>
    </row>
    <row r="222" spans="1:7" x14ac:dyDescent="0.25">
      <c r="A222" s="16">
        <v>219</v>
      </c>
      <c r="B222" s="22">
        <v>48</v>
      </c>
      <c r="C222" s="23" t="s">
        <v>112</v>
      </c>
      <c r="D222" s="23" t="s">
        <v>2950</v>
      </c>
      <c r="E222" s="23" t="s">
        <v>3</v>
      </c>
      <c r="F222" s="23" t="s">
        <v>7</v>
      </c>
      <c r="G222" s="23" t="s">
        <v>5</v>
      </c>
    </row>
    <row r="223" spans="1:7" x14ac:dyDescent="0.25">
      <c r="A223" s="16">
        <v>220</v>
      </c>
      <c r="B223" s="22">
        <v>48</v>
      </c>
      <c r="C223" s="23" t="s">
        <v>112</v>
      </c>
      <c r="D223" s="23" t="s">
        <v>3675</v>
      </c>
      <c r="E223" s="23" t="s">
        <v>3</v>
      </c>
      <c r="F223" s="23" t="s">
        <v>7</v>
      </c>
      <c r="G223" s="23" t="s">
        <v>6</v>
      </c>
    </row>
    <row r="224" spans="1:7" x14ac:dyDescent="0.25">
      <c r="A224" s="16">
        <v>221</v>
      </c>
      <c r="B224" s="22">
        <v>48</v>
      </c>
      <c r="C224" s="23" t="s">
        <v>112</v>
      </c>
      <c r="D224" s="23" t="s">
        <v>3676</v>
      </c>
      <c r="E224" s="23" t="s">
        <v>3</v>
      </c>
      <c r="F224" s="23" t="s">
        <v>7</v>
      </c>
      <c r="G224" s="23" t="s">
        <v>5</v>
      </c>
    </row>
    <row r="225" spans="1:7" x14ac:dyDescent="0.25">
      <c r="A225" s="16">
        <v>222</v>
      </c>
      <c r="B225" s="22">
        <v>48</v>
      </c>
      <c r="C225" s="23" t="s">
        <v>112</v>
      </c>
      <c r="D225" s="23" t="s">
        <v>3677</v>
      </c>
      <c r="E225" s="23" t="s">
        <v>3</v>
      </c>
      <c r="F225" s="23" t="s">
        <v>7</v>
      </c>
      <c r="G225" s="23" t="s">
        <v>4</v>
      </c>
    </row>
    <row r="226" spans="1:7" x14ac:dyDescent="0.25">
      <c r="A226" s="16">
        <v>223</v>
      </c>
      <c r="B226" s="22">
        <v>48</v>
      </c>
      <c r="C226" s="23" t="s">
        <v>112</v>
      </c>
      <c r="D226" s="23" t="s">
        <v>3678</v>
      </c>
      <c r="E226" s="23" t="s">
        <v>3</v>
      </c>
      <c r="F226" s="23" t="s">
        <v>7</v>
      </c>
      <c r="G226" s="23" t="s">
        <v>5</v>
      </c>
    </row>
    <row r="227" spans="1:7" x14ac:dyDescent="0.25">
      <c r="A227" s="16">
        <v>224</v>
      </c>
      <c r="B227" s="22">
        <v>49</v>
      </c>
      <c r="C227" s="23" t="s">
        <v>113</v>
      </c>
      <c r="D227" s="23" t="s">
        <v>2275</v>
      </c>
      <c r="E227" s="23" t="s">
        <v>3</v>
      </c>
      <c r="F227" s="23" t="s">
        <v>2764</v>
      </c>
      <c r="G227" s="23" t="s">
        <v>6</v>
      </c>
    </row>
    <row r="228" spans="1:7" x14ac:dyDescent="0.25">
      <c r="A228" s="16">
        <v>225</v>
      </c>
      <c r="B228" s="22">
        <v>49</v>
      </c>
      <c r="C228" s="23" t="s">
        <v>113</v>
      </c>
      <c r="D228" s="23" t="s">
        <v>3679</v>
      </c>
      <c r="E228" s="23" t="s">
        <v>3</v>
      </c>
      <c r="F228" s="23" t="s">
        <v>8</v>
      </c>
      <c r="G228" s="23" t="s">
        <v>4</v>
      </c>
    </row>
    <row r="229" spans="1:7" x14ac:dyDescent="0.25">
      <c r="A229" s="16">
        <v>226</v>
      </c>
      <c r="B229" s="22">
        <v>49</v>
      </c>
      <c r="C229" s="23" t="s">
        <v>113</v>
      </c>
      <c r="D229" s="23" t="s">
        <v>3680</v>
      </c>
      <c r="E229" s="23" t="s">
        <v>3</v>
      </c>
      <c r="F229" s="23" t="s">
        <v>8</v>
      </c>
      <c r="G229" s="23" t="s">
        <v>5</v>
      </c>
    </row>
    <row r="230" spans="1:7" x14ac:dyDescent="0.25">
      <c r="A230" s="16">
        <v>227</v>
      </c>
      <c r="B230" s="22">
        <v>49</v>
      </c>
      <c r="C230" s="23" t="s">
        <v>113</v>
      </c>
      <c r="D230" s="23" t="s">
        <v>3681</v>
      </c>
      <c r="E230" s="23" t="s">
        <v>3</v>
      </c>
      <c r="F230" s="23" t="s">
        <v>8</v>
      </c>
      <c r="G230" s="23" t="s">
        <v>5</v>
      </c>
    </row>
    <row r="231" spans="1:7" x14ac:dyDescent="0.25">
      <c r="A231" s="16">
        <v>228</v>
      </c>
      <c r="B231" s="22">
        <v>50</v>
      </c>
      <c r="C231" s="23" t="s">
        <v>114</v>
      </c>
      <c r="D231" s="23" t="s">
        <v>2287</v>
      </c>
      <c r="E231" s="23" t="s">
        <v>3</v>
      </c>
      <c r="F231" s="23" t="s">
        <v>2755</v>
      </c>
      <c r="G231" s="23" t="s">
        <v>4</v>
      </c>
    </row>
    <row r="232" spans="1:7" x14ac:dyDescent="0.25">
      <c r="A232" s="16">
        <v>229</v>
      </c>
      <c r="B232" s="22">
        <v>50</v>
      </c>
      <c r="C232" s="23" t="s">
        <v>114</v>
      </c>
      <c r="D232" s="23" t="s">
        <v>3682</v>
      </c>
      <c r="E232" s="23" t="s">
        <v>3</v>
      </c>
      <c r="F232" s="23" t="s">
        <v>2758</v>
      </c>
      <c r="G232" s="23" t="s">
        <v>5</v>
      </c>
    </row>
    <row r="233" spans="1:7" x14ac:dyDescent="0.25">
      <c r="A233" s="16">
        <v>230</v>
      </c>
      <c r="B233" s="22">
        <v>50</v>
      </c>
      <c r="C233" s="23" t="s">
        <v>114</v>
      </c>
      <c r="D233" s="23" t="s">
        <v>2959</v>
      </c>
      <c r="E233" s="23" t="s">
        <v>3</v>
      </c>
      <c r="F233" s="23" t="s">
        <v>3121</v>
      </c>
      <c r="G233" s="23" t="s">
        <v>6</v>
      </c>
    </row>
    <row r="234" spans="1:7" x14ac:dyDescent="0.25">
      <c r="A234" s="16">
        <v>231</v>
      </c>
      <c r="B234" s="22">
        <v>50</v>
      </c>
      <c r="C234" s="23" t="s">
        <v>114</v>
      </c>
      <c r="D234" s="23" t="s">
        <v>3683</v>
      </c>
      <c r="E234" s="23" t="s">
        <v>3</v>
      </c>
      <c r="F234" s="23" t="s">
        <v>3807</v>
      </c>
      <c r="G234" s="23" t="s">
        <v>5</v>
      </c>
    </row>
    <row r="235" spans="1:7" x14ac:dyDescent="0.25">
      <c r="A235" s="16">
        <v>232</v>
      </c>
      <c r="B235" s="22">
        <v>50</v>
      </c>
      <c r="C235" s="23" t="s">
        <v>114</v>
      </c>
      <c r="D235" s="23" t="s">
        <v>3684</v>
      </c>
      <c r="E235" s="23" t="s">
        <v>3</v>
      </c>
      <c r="F235" s="23" t="s">
        <v>3123</v>
      </c>
      <c r="G235" s="23" t="s">
        <v>5</v>
      </c>
    </row>
    <row r="236" spans="1:7" x14ac:dyDescent="0.25">
      <c r="A236" s="16">
        <v>233</v>
      </c>
      <c r="B236" s="22">
        <v>51</v>
      </c>
      <c r="C236" s="23" t="s">
        <v>115</v>
      </c>
      <c r="D236" s="23" t="s">
        <v>2960</v>
      </c>
      <c r="E236" s="23" t="s">
        <v>18</v>
      </c>
      <c r="F236" s="23" t="s">
        <v>7</v>
      </c>
      <c r="G236" s="23" t="s">
        <v>6</v>
      </c>
    </row>
    <row r="237" spans="1:7" x14ac:dyDescent="0.25">
      <c r="A237" s="16">
        <v>234</v>
      </c>
      <c r="B237" s="22">
        <v>51</v>
      </c>
      <c r="C237" s="23" t="s">
        <v>115</v>
      </c>
      <c r="D237" s="23" t="s">
        <v>3685</v>
      </c>
      <c r="E237" s="23" t="s">
        <v>3</v>
      </c>
      <c r="F237" s="23" t="s">
        <v>7</v>
      </c>
      <c r="G237" s="23" t="s">
        <v>5</v>
      </c>
    </row>
    <row r="238" spans="1:7" x14ac:dyDescent="0.25">
      <c r="A238" s="16">
        <v>235</v>
      </c>
      <c r="B238" s="22">
        <v>51</v>
      </c>
      <c r="C238" s="23" t="s">
        <v>115</v>
      </c>
      <c r="D238" s="23" t="s">
        <v>3686</v>
      </c>
      <c r="E238" s="23" t="s">
        <v>18</v>
      </c>
      <c r="F238" s="23" t="s">
        <v>7</v>
      </c>
      <c r="G238" s="23" t="s">
        <v>6</v>
      </c>
    </row>
    <row r="239" spans="1:7" x14ac:dyDescent="0.25">
      <c r="A239" s="16">
        <v>236</v>
      </c>
      <c r="B239" s="25">
        <v>51</v>
      </c>
      <c r="C239" s="32" t="s">
        <v>115</v>
      </c>
      <c r="D239" s="32" t="s">
        <v>3687</v>
      </c>
      <c r="E239" s="32" t="s">
        <v>18</v>
      </c>
      <c r="F239" s="32" t="s">
        <v>7</v>
      </c>
      <c r="G239" s="32" t="s">
        <v>4</v>
      </c>
    </row>
    <row r="240" spans="1:7" x14ac:dyDescent="0.25">
      <c r="A240" s="16">
        <v>237</v>
      </c>
      <c r="B240" s="22">
        <v>51</v>
      </c>
      <c r="C240" s="23" t="s">
        <v>115</v>
      </c>
      <c r="D240" s="23" t="s">
        <v>3688</v>
      </c>
      <c r="E240" s="23" t="s">
        <v>18</v>
      </c>
      <c r="F240" s="23" t="s">
        <v>7</v>
      </c>
      <c r="G240" s="23" t="s">
        <v>6</v>
      </c>
    </row>
    <row r="241" spans="1:7" x14ac:dyDescent="0.25">
      <c r="A241" s="16">
        <v>238</v>
      </c>
      <c r="B241" s="25">
        <v>52</v>
      </c>
      <c r="C241" s="32" t="s">
        <v>116</v>
      </c>
      <c r="D241" s="32" t="s">
        <v>2313</v>
      </c>
      <c r="E241" s="32" t="s">
        <v>18</v>
      </c>
      <c r="F241" s="35" t="s">
        <v>5961</v>
      </c>
      <c r="G241" s="32" t="s">
        <v>6</v>
      </c>
    </row>
    <row r="242" spans="1:7" x14ac:dyDescent="0.25">
      <c r="A242" s="16">
        <v>239</v>
      </c>
      <c r="B242" s="22">
        <v>52</v>
      </c>
      <c r="C242" s="23" t="s">
        <v>116</v>
      </c>
      <c r="D242" s="23" t="s">
        <v>2966</v>
      </c>
      <c r="E242" s="23" t="s">
        <v>3</v>
      </c>
      <c r="F242" s="23" t="s">
        <v>3115</v>
      </c>
      <c r="G242" s="23" t="s">
        <v>4</v>
      </c>
    </row>
    <row r="243" spans="1:7" x14ac:dyDescent="0.25">
      <c r="A243" s="16">
        <v>240</v>
      </c>
      <c r="B243" s="22">
        <v>52</v>
      </c>
      <c r="C243" s="23" t="s">
        <v>116</v>
      </c>
      <c r="D243" s="23" t="s">
        <v>2968</v>
      </c>
      <c r="E243" s="23" t="s">
        <v>3</v>
      </c>
      <c r="F243" s="23" t="s">
        <v>3122</v>
      </c>
      <c r="G243" s="23" t="s">
        <v>5</v>
      </c>
    </row>
    <row r="244" spans="1:7" x14ac:dyDescent="0.25">
      <c r="A244" s="16">
        <v>241</v>
      </c>
      <c r="B244" s="25">
        <v>53</v>
      </c>
      <c r="C244" s="32" t="s">
        <v>117</v>
      </c>
      <c r="D244" s="32" t="s">
        <v>2315</v>
      </c>
      <c r="E244" s="32" t="s">
        <v>3</v>
      </c>
      <c r="F244" s="44" t="s">
        <v>2755</v>
      </c>
      <c r="G244" s="32" t="s">
        <v>5</v>
      </c>
    </row>
    <row r="245" spans="1:7" x14ac:dyDescent="0.25">
      <c r="A245" s="16">
        <v>242</v>
      </c>
      <c r="B245" s="22">
        <v>53</v>
      </c>
      <c r="C245" s="23" t="s">
        <v>117</v>
      </c>
      <c r="D245" s="23" t="s">
        <v>3689</v>
      </c>
      <c r="E245" s="23" t="s">
        <v>3</v>
      </c>
      <c r="F245" s="23" t="s">
        <v>8</v>
      </c>
      <c r="G245" s="23" t="s">
        <v>6</v>
      </c>
    </row>
    <row r="246" spans="1:7" x14ac:dyDescent="0.25">
      <c r="A246" s="16">
        <v>243</v>
      </c>
      <c r="B246" s="22">
        <v>53</v>
      </c>
      <c r="C246" s="23" t="s">
        <v>117</v>
      </c>
      <c r="D246" s="23" t="s">
        <v>3690</v>
      </c>
      <c r="E246" s="23" t="s">
        <v>3</v>
      </c>
      <c r="F246" s="23" t="s">
        <v>3115</v>
      </c>
      <c r="G246" s="23" t="s">
        <v>5</v>
      </c>
    </row>
    <row r="247" spans="1:7" x14ac:dyDescent="0.25">
      <c r="A247" s="16">
        <v>244</v>
      </c>
      <c r="B247" s="22">
        <v>53</v>
      </c>
      <c r="C247" s="23" t="s">
        <v>117</v>
      </c>
      <c r="D247" s="23" t="s">
        <v>3691</v>
      </c>
      <c r="E247" s="23" t="s">
        <v>3</v>
      </c>
      <c r="F247" s="23" t="s">
        <v>8</v>
      </c>
      <c r="G247" s="23" t="s">
        <v>5</v>
      </c>
    </row>
    <row r="248" spans="1:7" x14ac:dyDescent="0.25">
      <c r="A248" s="16">
        <v>245</v>
      </c>
      <c r="B248" s="22">
        <v>53</v>
      </c>
      <c r="C248" s="23" t="s">
        <v>117</v>
      </c>
      <c r="D248" s="23" t="s">
        <v>3692</v>
      </c>
      <c r="E248" s="23" t="s">
        <v>3</v>
      </c>
      <c r="F248" s="23" t="s">
        <v>8</v>
      </c>
      <c r="G248" s="23" t="s">
        <v>4</v>
      </c>
    </row>
    <row r="249" spans="1:7" s="24" customFormat="1" x14ac:dyDescent="0.25">
      <c r="A249" s="16">
        <v>246</v>
      </c>
      <c r="B249" s="25">
        <v>54</v>
      </c>
      <c r="C249" s="32" t="s">
        <v>118</v>
      </c>
      <c r="D249" s="32" t="s">
        <v>2976</v>
      </c>
      <c r="E249" s="32" t="s">
        <v>3</v>
      </c>
      <c r="F249" s="32" t="s">
        <v>2759</v>
      </c>
      <c r="G249" s="32" t="s">
        <v>6</v>
      </c>
    </row>
    <row r="250" spans="1:7" x14ac:dyDescent="0.25">
      <c r="A250" s="16">
        <v>247</v>
      </c>
      <c r="B250" s="22">
        <v>54</v>
      </c>
      <c r="C250" s="23" t="s">
        <v>118</v>
      </c>
      <c r="D250" s="23" t="s">
        <v>3693</v>
      </c>
      <c r="E250" s="23" t="s">
        <v>3</v>
      </c>
      <c r="F250" s="23" t="s">
        <v>8</v>
      </c>
      <c r="G250" s="23" t="s">
        <v>5</v>
      </c>
    </row>
    <row r="251" spans="1:7" x14ac:dyDescent="0.25">
      <c r="A251" s="16">
        <v>248</v>
      </c>
      <c r="B251" s="22">
        <v>54</v>
      </c>
      <c r="C251" s="23" t="s">
        <v>118</v>
      </c>
      <c r="D251" s="23" t="s">
        <v>3694</v>
      </c>
      <c r="E251" s="23" t="s">
        <v>3</v>
      </c>
      <c r="F251" s="23" t="s">
        <v>2755</v>
      </c>
      <c r="G251" s="23" t="s">
        <v>4</v>
      </c>
    </row>
    <row r="252" spans="1:7" s="24" customFormat="1" x14ac:dyDescent="0.25">
      <c r="A252" s="16">
        <v>249</v>
      </c>
      <c r="B252" s="25">
        <v>55</v>
      </c>
      <c r="C252" s="32" t="s">
        <v>119</v>
      </c>
      <c r="D252" s="32" t="s">
        <v>3695</v>
      </c>
      <c r="E252" s="32" t="s">
        <v>3</v>
      </c>
      <c r="F252" s="32" t="s">
        <v>1626</v>
      </c>
      <c r="G252" s="32" t="s">
        <v>4</v>
      </c>
    </row>
    <row r="253" spans="1:7" x14ac:dyDescent="0.25">
      <c r="A253" s="16">
        <v>250</v>
      </c>
      <c r="B253" s="22">
        <v>55</v>
      </c>
      <c r="C253" s="23" t="s">
        <v>119</v>
      </c>
      <c r="D253" s="23" t="s">
        <v>3696</v>
      </c>
      <c r="E253" s="23" t="s">
        <v>3</v>
      </c>
      <c r="F253" s="23" t="s">
        <v>7</v>
      </c>
      <c r="G253" s="23" t="s">
        <v>6</v>
      </c>
    </row>
    <row r="254" spans="1:7" x14ac:dyDescent="0.25">
      <c r="A254" s="16">
        <v>251</v>
      </c>
      <c r="B254" s="22">
        <v>55</v>
      </c>
      <c r="C254" s="23" t="s">
        <v>119</v>
      </c>
      <c r="D254" s="23" t="s">
        <v>3697</v>
      </c>
      <c r="E254" s="23" t="s">
        <v>3</v>
      </c>
      <c r="F254" s="23" t="s">
        <v>1627</v>
      </c>
      <c r="G254" s="23" t="s">
        <v>6</v>
      </c>
    </row>
    <row r="255" spans="1:7" x14ac:dyDescent="0.25">
      <c r="A255" s="16">
        <v>252</v>
      </c>
      <c r="B255" s="22">
        <v>55</v>
      </c>
      <c r="C255" s="23" t="s">
        <v>119</v>
      </c>
      <c r="D255" s="23" t="s">
        <v>3698</v>
      </c>
      <c r="E255" s="23" t="s">
        <v>3</v>
      </c>
      <c r="F255" s="23" t="s">
        <v>7</v>
      </c>
      <c r="G255" s="23" t="s">
        <v>5</v>
      </c>
    </row>
    <row r="256" spans="1:7" s="24" customFormat="1" x14ac:dyDescent="0.25">
      <c r="A256" s="16">
        <v>253</v>
      </c>
      <c r="B256" s="25">
        <v>55</v>
      </c>
      <c r="C256" s="32" t="s">
        <v>119</v>
      </c>
      <c r="D256" s="32" t="s">
        <v>3699</v>
      </c>
      <c r="E256" s="32" t="s">
        <v>3</v>
      </c>
      <c r="F256" s="32" t="s">
        <v>1626</v>
      </c>
      <c r="G256" s="32" t="s">
        <v>5</v>
      </c>
    </row>
    <row r="257" spans="1:7" x14ac:dyDescent="0.25">
      <c r="A257" s="16">
        <v>254</v>
      </c>
      <c r="B257" s="22">
        <v>55</v>
      </c>
      <c r="C257" s="23" t="s">
        <v>119</v>
      </c>
      <c r="D257" s="23" t="s">
        <v>3700</v>
      </c>
      <c r="E257" s="23" t="s">
        <v>3</v>
      </c>
      <c r="F257" s="23" t="s">
        <v>1627</v>
      </c>
      <c r="G257" s="23" t="s">
        <v>5</v>
      </c>
    </row>
    <row r="258" spans="1:7" x14ac:dyDescent="0.25">
      <c r="A258" s="16">
        <v>255</v>
      </c>
      <c r="B258" s="22">
        <v>55</v>
      </c>
      <c r="C258" s="23" t="s">
        <v>119</v>
      </c>
      <c r="D258" s="23" t="s">
        <v>3701</v>
      </c>
      <c r="E258" s="23" t="s">
        <v>3</v>
      </c>
      <c r="F258" s="23" t="s">
        <v>7</v>
      </c>
      <c r="G258" s="23" t="s">
        <v>6</v>
      </c>
    </row>
    <row r="259" spans="1:7" x14ac:dyDescent="0.25">
      <c r="A259" s="16">
        <v>256</v>
      </c>
      <c r="B259" s="22">
        <v>55</v>
      </c>
      <c r="C259" s="23" t="s">
        <v>119</v>
      </c>
      <c r="D259" s="23" t="s">
        <v>3702</v>
      </c>
      <c r="E259" s="23" t="s">
        <v>3</v>
      </c>
      <c r="F259" s="23" t="s">
        <v>7</v>
      </c>
      <c r="G259" s="23" t="s">
        <v>5</v>
      </c>
    </row>
    <row r="260" spans="1:7" x14ac:dyDescent="0.25">
      <c r="A260" s="16">
        <v>257</v>
      </c>
      <c r="B260" s="22">
        <v>55</v>
      </c>
      <c r="C260" s="23" t="s">
        <v>119</v>
      </c>
      <c r="D260" s="23" t="s">
        <v>3703</v>
      </c>
      <c r="E260" s="23" t="s">
        <v>18</v>
      </c>
      <c r="F260" s="23" t="s">
        <v>7</v>
      </c>
      <c r="G260" s="23" t="s">
        <v>5</v>
      </c>
    </row>
    <row r="261" spans="1:7" x14ac:dyDescent="0.25">
      <c r="A261" s="16">
        <v>258</v>
      </c>
      <c r="B261" s="22">
        <v>56</v>
      </c>
      <c r="C261" s="23" t="s">
        <v>120</v>
      </c>
      <c r="D261" s="23" t="s">
        <v>3704</v>
      </c>
      <c r="E261" s="23" t="s">
        <v>3</v>
      </c>
      <c r="F261" s="23" t="s">
        <v>7</v>
      </c>
      <c r="G261" s="23" t="s">
        <v>4</v>
      </c>
    </row>
    <row r="262" spans="1:7" x14ac:dyDescent="0.25">
      <c r="A262" s="16">
        <v>259</v>
      </c>
      <c r="B262" s="22">
        <v>56</v>
      </c>
      <c r="C262" s="23" t="s">
        <v>120</v>
      </c>
      <c r="D262" s="23" t="s">
        <v>3705</v>
      </c>
      <c r="E262" s="23" t="s">
        <v>3</v>
      </c>
      <c r="F262" s="23" t="s">
        <v>7</v>
      </c>
      <c r="G262" s="23" t="s">
        <v>6</v>
      </c>
    </row>
    <row r="263" spans="1:7" x14ac:dyDescent="0.25">
      <c r="A263" s="16">
        <v>260</v>
      </c>
      <c r="B263" s="22">
        <v>56</v>
      </c>
      <c r="C263" s="23" t="s">
        <v>120</v>
      </c>
      <c r="D263" s="23" t="s">
        <v>3706</v>
      </c>
      <c r="E263" s="23" t="s">
        <v>3</v>
      </c>
      <c r="F263" s="23" t="s">
        <v>7</v>
      </c>
      <c r="G263" s="23" t="s">
        <v>5</v>
      </c>
    </row>
    <row r="264" spans="1:7" x14ac:dyDescent="0.25">
      <c r="A264" s="16">
        <v>261</v>
      </c>
      <c r="B264" s="22">
        <v>57</v>
      </c>
      <c r="C264" s="23" t="s">
        <v>121</v>
      </c>
      <c r="D264" s="23" t="s">
        <v>3707</v>
      </c>
      <c r="E264" s="23" t="s">
        <v>3</v>
      </c>
      <c r="F264" s="23" t="s">
        <v>7</v>
      </c>
      <c r="G264" s="23" t="s">
        <v>4</v>
      </c>
    </row>
    <row r="265" spans="1:7" x14ac:dyDescent="0.25">
      <c r="A265" s="16">
        <v>262</v>
      </c>
      <c r="B265" s="22">
        <v>57</v>
      </c>
      <c r="C265" s="23" t="s">
        <v>121</v>
      </c>
      <c r="D265" s="23" t="s">
        <v>3708</v>
      </c>
      <c r="E265" s="23" t="s">
        <v>3</v>
      </c>
      <c r="F265" s="23" t="s">
        <v>7</v>
      </c>
      <c r="G265" s="23" t="s">
        <v>6</v>
      </c>
    </row>
    <row r="266" spans="1:7" x14ac:dyDescent="0.25">
      <c r="A266" s="16">
        <v>263</v>
      </c>
      <c r="B266" s="22">
        <v>57</v>
      </c>
      <c r="C266" s="23" t="s">
        <v>121</v>
      </c>
      <c r="D266" s="23" t="s">
        <v>3709</v>
      </c>
      <c r="E266" s="23" t="s">
        <v>3</v>
      </c>
      <c r="F266" s="23" t="s">
        <v>7</v>
      </c>
      <c r="G266" s="23" t="s">
        <v>5</v>
      </c>
    </row>
    <row r="267" spans="1:7" x14ac:dyDescent="0.25">
      <c r="A267" s="16">
        <v>264</v>
      </c>
      <c r="B267" s="22">
        <v>57</v>
      </c>
      <c r="C267" s="23" t="s">
        <v>121</v>
      </c>
      <c r="D267" s="23" t="s">
        <v>3710</v>
      </c>
      <c r="E267" s="23" t="s">
        <v>3</v>
      </c>
      <c r="F267" s="23" t="s">
        <v>7</v>
      </c>
      <c r="G267" s="23" t="s">
        <v>5</v>
      </c>
    </row>
    <row r="268" spans="1:7" x14ac:dyDescent="0.25">
      <c r="A268" s="16">
        <v>265</v>
      </c>
      <c r="B268" s="22">
        <v>58</v>
      </c>
      <c r="C268" s="23" t="s">
        <v>122</v>
      </c>
      <c r="D268" s="23" t="s">
        <v>3711</v>
      </c>
      <c r="E268" s="23" t="s">
        <v>3</v>
      </c>
      <c r="F268" s="23" t="s">
        <v>7</v>
      </c>
      <c r="G268" s="23" t="s">
        <v>5</v>
      </c>
    </row>
    <row r="269" spans="1:7" x14ac:dyDescent="0.25">
      <c r="A269" s="16">
        <v>266</v>
      </c>
      <c r="B269" s="22">
        <v>58</v>
      </c>
      <c r="C269" s="23" t="s">
        <v>122</v>
      </c>
      <c r="D269" s="23" t="s">
        <v>3712</v>
      </c>
      <c r="E269" s="23" t="s">
        <v>3</v>
      </c>
      <c r="F269" s="23" t="s">
        <v>7</v>
      </c>
      <c r="G269" s="23" t="s">
        <v>4</v>
      </c>
    </row>
    <row r="270" spans="1:7" x14ac:dyDescent="0.25">
      <c r="A270" s="16">
        <v>267</v>
      </c>
      <c r="B270" s="22">
        <v>58</v>
      </c>
      <c r="C270" s="23" t="s">
        <v>122</v>
      </c>
      <c r="D270" s="23" t="s">
        <v>3713</v>
      </c>
      <c r="E270" s="23" t="s">
        <v>3</v>
      </c>
      <c r="F270" s="23" t="s">
        <v>7</v>
      </c>
      <c r="G270" s="23" t="s">
        <v>6</v>
      </c>
    </row>
    <row r="271" spans="1:7" x14ac:dyDescent="0.25">
      <c r="A271" s="16">
        <v>268</v>
      </c>
      <c r="B271" s="22">
        <v>59</v>
      </c>
      <c r="C271" s="23" t="s">
        <v>123</v>
      </c>
      <c r="D271" s="23" t="s">
        <v>2407</v>
      </c>
      <c r="E271" s="23" t="s">
        <v>3</v>
      </c>
      <c r="F271" s="23" t="s">
        <v>7</v>
      </c>
      <c r="G271" s="23" t="s">
        <v>5</v>
      </c>
    </row>
    <row r="272" spans="1:7" x14ac:dyDescent="0.25">
      <c r="A272" s="16">
        <v>269</v>
      </c>
      <c r="B272" s="22">
        <v>59</v>
      </c>
      <c r="C272" s="23" t="s">
        <v>123</v>
      </c>
      <c r="D272" s="23" t="s">
        <v>3714</v>
      </c>
      <c r="E272" s="23" t="s">
        <v>3</v>
      </c>
      <c r="F272" s="23" t="s">
        <v>3808</v>
      </c>
      <c r="G272" s="23" t="s">
        <v>5</v>
      </c>
    </row>
    <row r="273" spans="1:7" x14ac:dyDescent="0.25">
      <c r="A273" s="16">
        <v>270</v>
      </c>
      <c r="B273" s="22">
        <v>59</v>
      </c>
      <c r="C273" s="23" t="s">
        <v>123</v>
      </c>
      <c r="D273" s="23" t="s">
        <v>2994</v>
      </c>
      <c r="E273" s="23" t="s">
        <v>3</v>
      </c>
      <c r="F273" s="23" t="s">
        <v>3123</v>
      </c>
      <c r="G273" s="23" t="s">
        <v>4</v>
      </c>
    </row>
    <row r="274" spans="1:7" x14ac:dyDescent="0.25">
      <c r="A274" s="16">
        <v>271</v>
      </c>
      <c r="B274" s="25">
        <v>59</v>
      </c>
      <c r="C274" s="32" t="s">
        <v>123</v>
      </c>
      <c r="D274" s="32" t="s">
        <v>3715</v>
      </c>
      <c r="E274" s="32" t="s">
        <v>3</v>
      </c>
      <c r="F274" s="32" t="s">
        <v>5942</v>
      </c>
      <c r="G274" s="32" t="s">
        <v>6</v>
      </c>
    </row>
    <row r="275" spans="1:7" x14ac:dyDescent="0.25">
      <c r="A275" s="16">
        <v>272</v>
      </c>
      <c r="B275" s="22">
        <v>60</v>
      </c>
      <c r="C275" s="23" t="s">
        <v>124</v>
      </c>
      <c r="D275" s="23" t="s">
        <v>2995</v>
      </c>
      <c r="E275" s="23" t="s">
        <v>3</v>
      </c>
      <c r="F275" s="23" t="s">
        <v>7</v>
      </c>
      <c r="G275" s="23" t="s">
        <v>4</v>
      </c>
    </row>
    <row r="276" spans="1:7" x14ac:dyDescent="0.25">
      <c r="A276" s="16">
        <v>273</v>
      </c>
      <c r="B276" s="22">
        <v>60</v>
      </c>
      <c r="C276" s="23" t="s">
        <v>124</v>
      </c>
      <c r="D276" s="23" t="s">
        <v>3716</v>
      </c>
      <c r="E276" s="23" t="s">
        <v>3</v>
      </c>
      <c r="F276" s="23" t="s">
        <v>7</v>
      </c>
      <c r="G276" s="23" t="s">
        <v>5</v>
      </c>
    </row>
    <row r="277" spans="1:7" x14ac:dyDescent="0.25">
      <c r="A277" s="16">
        <v>274</v>
      </c>
      <c r="B277" s="22">
        <v>60</v>
      </c>
      <c r="C277" s="23" t="s">
        <v>124</v>
      </c>
      <c r="D277" s="23" t="s">
        <v>3717</v>
      </c>
      <c r="E277" s="23" t="s">
        <v>3</v>
      </c>
      <c r="F277" s="23" t="s">
        <v>7</v>
      </c>
      <c r="G277" s="23" t="s">
        <v>5</v>
      </c>
    </row>
    <row r="278" spans="1:7" x14ac:dyDescent="0.25">
      <c r="A278" s="16">
        <v>275</v>
      </c>
      <c r="B278" s="22">
        <v>60</v>
      </c>
      <c r="C278" s="23" t="s">
        <v>124</v>
      </c>
      <c r="D278" s="23" t="s">
        <v>3718</v>
      </c>
      <c r="E278" s="23" t="s">
        <v>3</v>
      </c>
      <c r="F278" s="23" t="s">
        <v>7</v>
      </c>
      <c r="G278" s="23" t="s">
        <v>5</v>
      </c>
    </row>
    <row r="279" spans="1:7" x14ac:dyDescent="0.25">
      <c r="A279" s="16">
        <v>276</v>
      </c>
      <c r="B279" s="22">
        <v>60</v>
      </c>
      <c r="C279" s="23" t="s">
        <v>124</v>
      </c>
      <c r="D279" s="23" t="s">
        <v>3719</v>
      </c>
      <c r="E279" s="23" t="s">
        <v>3</v>
      </c>
      <c r="F279" s="23" t="s">
        <v>7</v>
      </c>
      <c r="G279" s="23" t="s">
        <v>5</v>
      </c>
    </row>
    <row r="280" spans="1:7" x14ac:dyDescent="0.25">
      <c r="A280" s="16">
        <v>277</v>
      </c>
      <c r="B280" s="22">
        <v>60</v>
      </c>
      <c r="C280" s="23" t="s">
        <v>124</v>
      </c>
      <c r="D280" s="23" t="s">
        <v>3720</v>
      </c>
      <c r="E280" s="23" t="s">
        <v>3</v>
      </c>
      <c r="F280" s="23" t="s">
        <v>7</v>
      </c>
      <c r="G280" s="23" t="s">
        <v>5</v>
      </c>
    </row>
    <row r="281" spans="1:7" x14ac:dyDescent="0.25">
      <c r="A281" s="16">
        <v>278</v>
      </c>
      <c r="B281" s="22">
        <v>60</v>
      </c>
      <c r="C281" s="23" t="s">
        <v>124</v>
      </c>
      <c r="D281" s="23" t="s">
        <v>3721</v>
      </c>
      <c r="E281" s="23" t="s">
        <v>3</v>
      </c>
      <c r="F281" s="23" t="s">
        <v>7</v>
      </c>
      <c r="G281" s="23" t="s">
        <v>6</v>
      </c>
    </row>
    <row r="282" spans="1:7" x14ac:dyDescent="0.25">
      <c r="A282" s="16">
        <v>279</v>
      </c>
      <c r="B282" s="22">
        <v>60</v>
      </c>
      <c r="C282" s="23" t="s">
        <v>124</v>
      </c>
      <c r="D282" s="23" t="s">
        <v>3722</v>
      </c>
      <c r="E282" s="23" t="s">
        <v>3</v>
      </c>
      <c r="F282" s="23" t="s">
        <v>7</v>
      </c>
      <c r="G282" s="23" t="s">
        <v>6</v>
      </c>
    </row>
    <row r="283" spans="1:7" x14ac:dyDescent="0.25">
      <c r="A283" s="16">
        <v>280</v>
      </c>
      <c r="B283" s="22">
        <v>61</v>
      </c>
      <c r="C283" s="23" t="s">
        <v>50</v>
      </c>
      <c r="D283" s="23" t="s">
        <v>3723</v>
      </c>
      <c r="E283" s="23" t="s">
        <v>3</v>
      </c>
      <c r="F283" s="23" t="s">
        <v>7</v>
      </c>
      <c r="G283" s="23" t="s">
        <v>5</v>
      </c>
    </row>
    <row r="284" spans="1:7" x14ac:dyDescent="0.25">
      <c r="A284" s="16">
        <v>281</v>
      </c>
      <c r="B284" s="22">
        <v>61</v>
      </c>
      <c r="C284" s="23" t="s">
        <v>50</v>
      </c>
      <c r="D284" s="23" t="s">
        <v>3724</v>
      </c>
      <c r="E284" s="23" t="s">
        <v>3</v>
      </c>
      <c r="F284" s="23" t="s">
        <v>7</v>
      </c>
      <c r="G284" s="23" t="s">
        <v>6</v>
      </c>
    </row>
    <row r="285" spans="1:7" x14ac:dyDescent="0.25">
      <c r="A285" s="16">
        <v>282</v>
      </c>
      <c r="B285" s="22">
        <v>61</v>
      </c>
      <c r="C285" s="23" t="s">
        <v>50</v>
      </c>
      <c r="D285" s="23" t="s">
        <v>3725</v>
      </c>
      <c r="E285" s="23" t="s">
        <v>3</v>
      </c>
      <c r="F285" s="23" t="s">
        <v>7</v>
      </c>
      <c r="G285" s="23" t="s">
        <v>5</v>
      </c>
    </row>
    <row r="286" spans="1:7" x14ac:dyDescent="0.25">
      <c r="A286" s="16">
        <v>283</v>
      </c>
      <c r="B286" s="22">
        <v>61</v>
      </c>
      <c r="C286" s="23" t="s">
        <v>50</v>
      </c>
      <c r="D286" s="23" t="s">
        <v>3726</v>
      </c>
      <c r="E286" s="23" t="s">
        <v>3</v>
      </c>
      <c r="F286" s="23" t="s">
        <v>7</v>
      </c>
      <c r="G286" s="23" t="s">
        <v>4</v>
      </c>
    </row>
    <row r="287" spans="1:7" x14ac:dyDescent="0.25">
      <c r="A287" s="16">
        <v>284</v>
      </c>
      <c r="B287" s="22">
        <v>61</v>
      </c>
      <c r="C287" s="23" t="s">
        <v>50</v>
      </c>
      <c r="D287" s="23" t="s">
        <v>3727</v>
      </c>
      <c r="E287" s="23" t="s">
        <v>3</v>
      </c>
      <c r="F287" s="23" t="s">
        <v>7</v>
      </c>
      <c r="G287" s="23" t="s">
        <v>5</v>
      </c>
    </row>
    <row r="288" spans="1:7" x14ac:dyDescent="0.25">
      <c r="A288" s="16">
        <v>285</v>
      </c>
      <c r="B288" s="22">
        <v>61</v>
      </c>
      <c r="C288" s="23" t="s">
        <v>50</v>
      </c>
      <c r="D288" s="23" t="s">
        <v>3728</v>
      </c>
      <c r="E288" s="23" t="s">
        <v>3</v>
      </c>
      <c r="F288" s="23" t="s">
        <v>7</v>
      </c>
      <c r="G288" s="23" t="s">
        <v>5</v>
      </c>
    </row>
    <row r="289" spans="1:7" x14ac:dyDescent="0.25">
      <c r="A289" s="16">
        <v>286</v>
      </c>
      <c r="B289" s="22">
        <v>61</v>
      </c>
      <c r="C289" s="23" t="s">
        <v>50</v>
      </c>
      <c r="D289" s="23" t="s">
        <v>3729</v>
      </c>
      <c r="E289" s="23" t="s">
        <v>3</v>
      </c>
      <c r="F289" s="23" t="s">
        <v>7</v>
      </c>
      <c r="G289" s="23" t="s">
        <v>5</v>
      </c>
    </row>
    <row r="290" spans="1:7" x14ac:dyDescent="0.25">
      <c r="A290" s="16">
        <v>287</v>
      </c>
      <c r="B290" s="22">
        <v>61</v>
      </c>
      <c r="C290" s="23" t="s">
        <v>50</v>
      </c>
      <c r="D290" s="23" t="s">
        <v>3730</v>
      </c>
      <c r="E290" s="23" t="s">
        <v>18</v>
      </c>
      <c r="F290" s="23" t="s">
        <v>7</v>
      </c>
      <c r="G290" s="23" t="s">
        <v>5</v>
      </c>
    </row>
    <row r="291" spans="1:7" x14ac:dyDescent="0.25">
      <c r="A291" s="16">
        <v>288</v>
      </c>
      <c r="B291" s="22">
        <v>61</v>
      </c>
      <c r="C291" s="23" t="s">
        <v>50</v>
      </c>
      <c r="D291" s="23" t="s">
        <v>3731</v>
      </c>
      <c r="E291" s="23" t="s">
        <v>3</v>
      </c>
      <c r="F291" s="23" t="s">
        <v>7</v>
      </c>
      <c r="G291" s="23" t="s">
        <v>5</v>
      </c>
    </row>
    <row r="292" spans="1:7" x14ac:dyDescent="0.25">
      <c r="A292" s="16">
        <v>289</v>
      </c>
      <c r="B292" s="22">
        <v>61</v>
      </c>
      <c r="C292" s="23" t="s">
        <v>50</v>
      </c>
      <c r="D292" s="23" t="s">
        <v>3732</v>
      </c>
      <c r="E292" s="23" t="s">
        <v>3</v>
      </c>
      <c r="F292" s="23" t="s">
        <v>7</v>
      </c>
      <c r="G292" s="23" t="s">
        <v>5</v>
      </c>
    </row>
    <row r="293" spans="1:7" x14ac:dyDescent="0.25">
      <c r="A293" s="16">
        <v>290</v>
      </c>
      <c r="B293" s="22">
        <v>62</v>
      </c>
      <c r="C293" s="23" t="s">
        <v>125</v>
      </c>
      <c r="D293" s="23" t="s">
        <v>2469</v>
      </c>
      <c r="E293" s="23" t="s">
        <v>3</v>
      </c>
      <c r="F293" s="23" t="s">
        <v>7</v>
      </c>
      <c r="G293" s="23" t="s">
        <v>5</v>
      </c>
    </row>
    <row r="294" spans="1:7" x14ac:dyDescent="0.25">
      <c r="A294" s="16">
        <v>291</v>
      </c>
      <c r="B294" s="22">
        <v>62</v>
      </c>
      <c r="C294" s="23" t="s">
        <v>125</v>
      </c>
      <c r="D294" s="23" t="s">
        <v>2493</v>
      </c>
      <c r="E294" s="23" t="s">
        <v>3</v>
      </c>
      <c r="F294" s="23" t="s">
        <v>7</v>
      </c>
      <c r="G294" s="23" t="s">
        <v>5</v>
      </c>
    </row>
    <row r="295" spans="1:7" x14ac:dyDescent="0.25">
      <c r="A295" s="16">
        <v>292</v>
      </c>
      <c r="B295" s="22">
        <v>62</v>
      </c>
      <c r="C295" s="23" t="s">
        <v>125</v>
      </c>
      <c r="D295" s="23" t="s">
        <v>3733</v>
      </c>
      <c r="E295" s="23" t="s">
        <v>3</v>
      </c>
      <c r="F295" s="23" t="s">
        <v>7</v>
      </c>
      <c r="G295" s="23" t="s">
        <v>4</v>
      </c>
    </row>
    <row r="296" spans="1:7" x14ac:dyDescent="0.25">
      <c r="A296" s="16">
        <v>293</v>
      </c>
      <c r="B296" s="22">
        <v>62</v>
      </c>
      <c r="C296" s="23" t="s">
        <v>125</v>
      </c>
      <c r="D296" s="23" t="s">
        <v>3734</v>
      </c>
      <c r="E296" s="23" t="s">
        <v>3</v>
      </c>
      <c r="F296" s="23" t="s">
        <v>7</v>
      </c>
      <c r="G296" s="23" t="s">
        <v>6</v>
      </c>
    </row>
    <row r="297" spans="1:7" x14ac:dyDescent="0.25">
      <c r="A297" s="16">
        <v>294</v>
      </c>
      <c r="B297" s="22">
        <v>62</v>
      </c>
      <c r="C297" s="23" t="s">
        <v>125</v>
      </c>
      <c r="D297" s="23" t="s">
        <v>3735</v>
      </c>
      <c r="E297" s="23" t="s">
        <v>3</v>
      </c>
      <c r="F297" s="23" t="s">
        <v>7</v>
      </c>
      <c r="G297" s="23" t="s">
        <v>6</v>
      </c>
    </row>
    <row r="298" spans="1:7" x14ac:dyDescent="0.25">
      <c r="A298" s="16">
        <v>295</v>
      </c>
      <c r="B298" s="22">
        <v>62</v>
      </c>
      <c r="C298" s="23" t="s">
        <v>125</v>
      </c>
      <c r="D298" s="23" t="s">
        <v>3736</v>
      </c>
      <c r="E298" s="23" t="s">
        <v>3</v>
      </c>
      <c r="F298" s="23" t="s">
        <v>7</v>
      </c>
      <c r="G298" s="23" t="s">
        <v>5</v>
      </c>
    </row>
    <row r="299" spans="1:7" x14ac:dyDescent="0.25">
      <c r="A299" s="16">
        <v>296</v>
      </c>
      <c r="B299" s="22">
        <v>62</v>
      </c>
      <c r="C299" s="23" t="s">
        <v>125</v>
      </c>
      <c r="D299" s="23" t="s">
        <v>3737</v>
      </c>
      <c r="E299" s="23" t="s">
        <v>3</v>
      </c>
      <c r="F299" s="23" t="s">
        <v>7</v>
      </c>
      <c r="G299" s="23" t="s">
        <v>5</v>
      </c>
    </row>
    <row r="300" spans="1:7" x14ac:dyDescent="0.25">
      <c r="A300" s="16">
        <v>297</v>
      </c>
      <c r="B300" s="22">
        <v>62</v>
      </c>
      <c r="C300" s="23" t="s">
        <v>125</v>
      </c>
      <c r="D300" s="23" t="s">
        <v>3738</v>
      </c>
      <c r="E300" s="23" t="s">
        <v>3</v>
      </c>
      <c r="F300" s="23" t="s">
        <v>7</v>
      </c>
      <c r="G300" s="23" t="s">
        <v>5</v>
      </c>
    </row>
    <row r="301" spans="1:7" x14ac:dyDescent="0.25">
      <c r="A301" s="16">
        <v>298</v>
      </c>
      <c r="B301" s="25">
        <v>62</v>
      </c>
      <c r="C301" s="32" t="s">
        <v>125</v>
      </c>
      <c r="D301" s="32" t="s">
        <v>3739</v>
      </c>
      <c r="E301" s="32" t="s">
        <v>3</v>
      </c>
      <c r="F301" s="32" t="s">
        <v>5941</v>
      </c>
      <c r="G301" s="32" t="s">
        <v>5</v>
      </c>
    </row>
    <row r="302" spans="1:7" s="24" customFormat="1" x14ac:dyDescent="0.25">
      <c r="A302" s="16">
        <v>299</v>
      </c>
      <c r="B302" s="25">
        <v>63</v>
      </c>
      <c r="C302" s="32" t="s">
        <v>126</v>
      </c>
      <c r="D302" s="32" t="s">
        <v>2502</v>
      </c>
      <c r="E302" s="32" t="s">
        <v>3</v>
      </c>
      <c r="F302" s="32" t="s">
        <v>2754</v>
      </c>
      <c r="G302" s="32" t="s">
        <v>5</v>
      </c>
    </row>
    <row r="303" spans="1:7" x14ac:dyDescent="0.25">
      <c r="A303" s="16">
        <v>300</v>
      </c>
      <c r="B303" s="22">
        <v>63</v>
      </c>
      <c r="C303" s="23" t="s">
        <v>126</v>
      </c>
      <c r="D303" s="23" t="s">
        <v>2522</v>
      </c>
      <c r="E303" s="23" t="s">
        <v>3</v>
      </c>
      <c r="F303" s="23" t="s">
        <v>2755</v>
      </c>
      <c r="G303" s="23" t="s">
        <v>6</v>
      </c>
    </row>
    <row r="304" spans="1:7" x14ac:dyDescent="0.25">
      <c r="A304" s="16">
        <v>301</v>
      </c>
      <c r="B304" s="22">
        <v>63</v>
      </c>
      <c r="C304" s="23" t="s">
        <v>126</v>
      </c>
      <c r="D304" s="23" t="s">
        <v>3740</v>
      </c>
      <c r="E304" s="23" t="s">
        <v>3</v>
      </c>
      <c r="F304" s="23" t="s">
        <v>8</v>
      </c>
      <c r="G304" s="23" t="s">
        <v>5</v>
      </c>
    </row>
    <row r="305" spans="1:7" x14ac:dyDescent="0.25">
      <c r="A305" s="16">
        <v>302</v>
      </c>
      <c r="B305" s="22">
        <v>63</v>
      </c>
      <c r="C305" s="23" t="s">
        <v>126</v>
      </c>
      <c r="D305" s="23" t="s">
        <v>3741</v>
      </c>
      <c r="E305" s="23" t="s">
        <v>3</v>
      </c>
      <c r="F305" s="23" t="s">
        <v>8</v>
      </c>
      <c r="G305" s="23" t="s">
        <v>5</v>
      </c>
    </row>
    <row r="306" spans="1:7" s="24" customFormat="1" x14ac:dyDescent="0.25">
      <c r="A306" s="16">
        <v>303</v>
      </c>
      <c r="B306" s="25">
        <v>63</v>
      </c>
      <c r="C306" s="32" t="s">
        <v>126</v>
      </c>
      <c r="D306" s="32" t="s">
        <v>3742</v>
      </c>
      <c r="E306" s="32" t="s">
        <v>3</v>
      </c>
      <c r="F306" s="32" t="s">
        <v>3809</v>
      </c>
      <c r="G306" s="32" t="s">
        <v>5</v>
      </c>
    </row>
    <row r="307" spans="1:7" x14ac:dyDescent="0.25">
      <c r="A307" s="16">
        <v>304</v>
      </c>
      <c r="B307" s="22">
        <v>63</v>
      </c>
      <c r="C307" s="23" t="s">
        <v>126</v>
      </c>
      <c r="D307" s="23" t="s">
        <v>3743</v>
      </c>
      <c r="E307" s="23" t="s">
        <v>3</v>
      </c>
      <c r="F307" s="23" t="s">
        <v>2758</v>
      </c>
      <c r="G307" s="23" t="s">
        <v>5</v>
      </c>
    </row>
    <row r="308" spans="1:7" x14ac:dyDescent="0.25">
      <c r="A308" s="16">
        <v>305</v>
      </c>
      <c r="B308" s="22">
        <v>63</v>
      </c>
      <c r="C308" s="23" t="s">
        <v>126</v>
      </c>
      <c r="D308" s="23" t="s">
        <v>3744</v>
      </c>
      <c r="E308" s="23" t="s">
        <v>3</v>
      </c>
      <c r="F308" s="23" t="s">
        <v>8</v>
      </c>
      <c r="G308" s="23" t="s">
        <v>6</v>
      </c>
    </row>
    <row r="309" spans="1:7" x14ac:dyDescent="0.25">
      <c r="A309" s="16">
        <v>306</v>
      </c>
      <c r="B309" s="22">
        <v>63</v>
      </c>
      <c r="C309" s="23" t="s">
        <v>126</v>
      </c>
      <c r="D309" s="23" t="s">
        <v>2526</v>
      </c>
      <c r="E309" s="23" t="s">
        <v>3</v>
      </c>
      <c r="F309" s="23" t="s">
        <v>2755</v>
      </c>
      <c r="G309" s="23" t="s">
        <v>4</v>
      </c>
    </row>
    <row r="310" spans="1:7" x14ac:dyDescent="0.25">
      <c r="A310" s="16">
        <v>307</v>
      </c>
      <c r="B310" s="22">
        <v>64</v>
      </c>
      <c r="C310" s="23" t="s">
        <v>127</v>
      </c>
      <c r="D310" s="23" t="s">
        <v>2533</v>
      </c>
      <c r="E310" s="23" t="s">
        <v>3</v>
      </c>
      <c r="F310" s="23" t="s">
        <v>2755</v>
      </c>
      <c r="G310" s="23" t="s">
        <v>5</v>
      </c>
    </row>
    <row r="311" spans="1:7" x14ac:dyDescent="0.25">
      <c r="A311" s="16">
        <v>308</v>
      </c>
      <c r="B311" s="22">
        <v>64</v>
      </c>
      <c r="C311" s="23" t="s">
        <v>127</v>
      </c>
      <c r="D311" s="23" t="s">
        <v>654</v>
      </c>
      <c r="E311" s="23" t="s">
        <v>3</v>
      </c>
      <c r="F311" s="23" t="s">
        <v>8</v>
      </c>
      <c r="G311" s="23" t="s">
        <v>4</v>
      </c>
    </row>
    <row r="312" spans="1:7" x14ac:dyDescent="0.25">
      <c r="A312" s="16">
        <v>309</v>
      </c>
      <c r="B312" s="22">
        <v>64</v>
      </c>
      <c r="C312" s="23" t="s">
        <v>127</v>
      </c>
      <c r="D312" s="23" t="s">
        <v>3745</v>
      </c>
      <c r="E312" s="23" t="s">
        <v>3</v>
      </c>
      <c r="F312" s="23" t="s">
        <v>3810</v>
      </c>
      <c r="G312" s="23" t="s">
        <v>6</v>
      </c>
    </row>
    <row r="313" spans="1:7" x14ac:dyDescent="0.25">
      <c r="A313" s="16">
        <v>310</v>
      </c>
      <c r="B313" s="22">
        <v>64</v>
      </c>
      <c r="C313" s="23" t="s">
        <v>127</v>
      </c>
      <c r="D313" s="23" t="s">
        <v>3746</v>
      </c>
      <c r="E313" s="23" t="s">
        <v>3</v>
      </c>
      <c r="F313" s="23" t="s">
        <v>3811</v>
      </c>
      <c r="G313" s="23" t="s">
        <v>5</v>
      </c>
    </row>
    <row r="314" spans="1:7" x14ac:dyDescent="0.25">
      <c r="A314" s="16">
        <v>311</v>
      </c>
      <c r="B314" s="22">
        <v>64</v>
      </c>
      <c r="C314" s="23" t="s">
        <v>127</v>
      </c>
      <c r="D314" s="23" t="s">
        <v>3747</v>
      </c>
      <c r="E314" s="23" t="s">
        <v>3</v>
      </c>
      <c r="F314" s="23" t="s">
        <v>8</v>
      </c>
      <c r="G314" s="23" t="s">
        <v>5</v>
      </c>
    </row>
    <row r="315" spans="1:7" s="24" customFormat="1" x14ac:dyDescent="0.25">
      <c r="A315" s="16">
        <v>312</v>
      </c>
      <c r="B315" s="25">
        <v>65</v>
      </c>
      <c r="C315" s="32" t="s">
        <v>128</v>
      </c>
      <c r="D315" s="32" t="s">
        <v>2556</v>
      </c>
      <c r="E315" s="32" t="s">
        <v>3</v>
      </c>
      <c r="F315" s="32" t="s">
        <v>2766</v>
      </c>
      <c r="G315" s="32" t="s">
        <v>4</v>
      </c>
    </row>
    <row r="316" spans="1:7" x14ac:dyDescent="0.25">
      <c r="A316" s="16">
        <v>313</v>
      </c>
      <c r="B316" s="22">
        <v>65</v>
      </c>
      <c r="C316" s="23" t="s">
        <v>128</v>
      </c>
      <c r="D316" s="23" t="s">
        <v>3748</v>
      </c>
      <c r="E316" s="23" t="s">
        <v>3</v>
      </c>
      <c r="F316" s="23" t="s">
        <v>8</v>
      </c>
      <c r="G316" s="23" t="s">
        <v>6</v>
      </c>
    </row>
    <row r="317" spans="1:7" x14ac:dyDescent="0.25">
      <c r="A317" s="16">
        <v>314</v>
      </c>
      <c r="B317" s="22">
        <v>65</v>
      </c>
      <c r="C317" s="23" t="s">
        <v>128</v>
      </c>
      <c r="D317" s="23" t="s">
        <v>3749</v>
      </c>
      <c r="E317" s="23" t="s">
        <v>3</v>
      </c>
      <c r="F317" s="23" t="s">
        <v>8</v>
      </c>
      <c r="G317" s="23" t="s">
        <v>5</v>
      </c>
    </row>
    <row r="318" spans="1:7" x14ac:dyDescent="0.25">
      <c r="A318" s="16">
        <v>315</v>
      </c>
      <c r="B318" s="22">
        <v>65</v>
      </c>
      <c r="C318" s="23" t="s">
        <v>128</v>
      </c>
      <c r="D318" s="23" t="s">
        <v>3750</v>
      </c>
      <c r="E318" s="23" t="s">
        <v>3</v>
      </c>
      <c r="F318" s="23" t="s">
        <v>8</v>
      </c>
      <c r="G318" s="23" t="s">
        <v>5</v>
      </c>
    </row>
    <row r="319" spans="1:7" x14ac:dyDescent="0.25">
      <c r="A319" s="16">
        <v>316</v>
      </c>
      <c r="B319" s="22">
        <v>66</v>
      </c>
      <c r="C319" s="23" t="s">
        <v>129</v>
      </c>
      <c r="D319" s="23" t="s">
        <v>3751</v>
      </c>
      <c r="E319" s="23" t="s">
        <v>3</v>
      </c>
      <c r="F319" s="23" t="s">
        <v>7</v>
      </c>
      <c r="G319" s="23" t="s">
        <v>4</v>
      </c>
    </row>
    <row r="320" spans="1:7" x14ac:dyDescent="0.25">
      <c r="A320" s="16">
        <v>317</v>
      </c>
      <c r="B320" s="22">
        <v>66</v>
      </c>
      <c r="C320" s="23" t="s">
        <v>129</v>
      </c>
      <c r="D320" s="23" t="s">
        <v>3752</v>
      </c>
      <c r="E320" s="23" t="s">
        <v>3</v>
      </c>
      <c r="F320" s="23" t="s">
        <v>8</v>
      </c>
      <c r="G320" s="23" t="s">
        <v>6</v>
      </c>
    </row>
    <row r="321" spans="1:7" x14ac:dyDescent="0.25">
      <c r="A321" s="16">
        <v>318</v>
      </c>
      <c r="B321" s="22">
        <v>66</v>
      </c>
      <c r="C321" s="23" t="s">
        <v>129</v>
      </c>
      <c r="D321" s="23" t="s">
        <v>3753</v>
      </c>
      <c r="E321" s="23" t="s">
        <v>3</v>
      </c>
      <c r="F321" s="23" t="s">
        <v>7</v>
      </c>
      <c r="G321" s="23" t="s">
        <v>5</v>
      </c>
    </row>
    <row r="322" spans="1:7" x14ac:dyDescent="0.25">
      <c r="A322" s="16">
        <v>319</v>
      </c>
      <c r="B322" s="22">
        <v>66</v>
      </c>
      <c r="C322" s="23" t="s">
        <v>129</v>
      </c>
      <c r="D322" s="23" t="s">
        <v>3754</v>
      </c>
      <c r="E322" s="23" t="s">
        <v>3</v>
      </c>
      <c r="F322" s="23" t="s">
        <v>2758</v>
      </c>
      <c r="G322" s="23" t="s">
        <v>5</v>
      </c>
    </row>
    <row r="323" spans="1:7" x14ac:dyDescent="0.25">
      <c r="A323" s="16">
        <v>320</v>
      </c>
      <c r="B323" s="22">
        <v>66</v>
      </c>
      <c r="C323" s="23" t="s">
        <v>129</v>
      </c>
      <c r="D323" s="23" t="s">
        <v>3755</v>
      </c>
      <c r="E323" s="23" t="s">
        <v>3</v>
      </c>
      <c r="F323" s="23" t="s">
        <v>8</v>
      </c>
      <c r="G323" s="23" t="s">
        <v>5</v>
      </c>
    </row>
    <row r="324" spans="1:7" s="24" customFormat="1" x14ac:dyDescent="0.25">
      <c r="A324" s="16">
        <v>321</v>
      </c>
      <c r="B324" s="25">
        <v>67</v>
      </c>
      <c r="C324" s="32" t="s">
        <v>53</v>
      </c>
      <c r="D324" s="32" t="s">
        <v>3045</v>
      </c>
      <c r="E324" s="32" t="s">
        <v>3</v>
      </c>
      <c r="F324" s="32" t="s">
        <v>3115</v>
      </c>
      <c r="G324" s="32" t="s">
        <v>5</v>
      </c>
    </row>
    <row r="325" spans="1:7" x14ac:dyDescent="0.25">
      <c r="A325" s="16">
        <v>322</v>
      </c>
      <c r="B325" s="22">
        <v>67</v>
      </c>
      <c r="C325" s="23" t="s">
        <v>53</v>
      </c>
      <c r="D325" s="23" t="s">
        <v>3756</v>
      </c>
      <c r="E325" s="23" t="s">
        <v>3</v>
      </c>
      <c r="F325" s="23" t="s">
        <v>7</v>
      </c>
      <c r="G325" s="23" t="s">
        <v>5</v>
      </c>
    </row>
    <row r="326" spans="1:7" x14ac:dyDescent="0.25">
      <c r="A326" s="16">
        <v>323</v>
      </c>
      <c r="B326" s="22">
        <v>67</v>
      </c>
      <c r="C326" s="23" t="s">
        <v>53</v>
      </c>
      <c r="D326" s="23" t="s">
        <v>3757</v>
      </c>
      <c r="E326" s="23" t="s">
        <v>3</v>
      </c>
      <c r="F326" s="23" t="s">
        <v>7</v>
      </c>
      <c r="G326" s="23" t="s">
        <v>5</v>
      </c>
    </row>
    <row r="327" spans="1:7" x14ac:dyDescent="0.25">
      <c r="A327" s="16">
        <v>324</v>
      </c>
      <c r="B327" s="22">
        <v>67</v>
      </c>
      <c r="C327" s="23" t="s">
        <v>53</v>
      </c>
      <c r="D327" s="23" t="s">
        <v>3758</v>
      </c>
      <c r="E327" s="23" t="s">
        <v>3</v>
      </c>
      <c r="F327" s="23" t="s">
        <v>7</v>
      </c>
      <c r="G327" s="23" t="s">
        <v>6</v>
      </c>
    </row>
    <row r="328" spans="1:7" x14ac:dyDescent="0.25">
      <c r="A328" s="16">
        <v>325</v>
      </c>
      <c r="B328" s="22">
        <v>67</v>
      </c>
      <c r="C328" s="23" t="s">
        <v>53</v>
      </c>
      <c r="D328" s="23" t="s">
        <v>3759</v>
      </c>
      <c r="E328" s="23" t="s">
        <v>3</v>
      </c>
      <c r="F328" s="23" t="s">
        <v>8</v>
      </c>
      <c r="G328" s="23" t="s">
        <v>4</v>
      </c>
    </row>
    <row r="329" spans="1:7" x14ac:dyDescent="0.25">
      <c r="A329" s="16">
        <v>326</v>
      </c>
      <c r="B329" s="22">
        <v>68</v>
      </c>
      <c r="C329" s="23" t="s">
        <v>130</v>
      </c>
      <c r="D329" s="23" t="s">
        <v>2595</v>
      </c>
      <c r="E329" s="23" t="s">
        <v>3</v>
      </c>
      <c r="F329" s="23" t="s">
        <v>2754</v>
      </c>
      <c r="G329" s="23" t="s">
        <v>6</v>
      </c>
    </row>
    <row r="330" spans="1:7" x14ac:dyDescent="0.25">
      <c r="A330" s="16">
        <v>327</v>
      </c>
      <c r="B330" s="22">
        <v>68</v>
      </c>
      <c r="C330" s="23" t="s">
        <v>130</v>
      </c>
      <c r="D330" s="23" t="s">
        <v>3760</v>
      </c>
      <c r="E330" s="23" t="s">
        <v>3</v>
      </c>
      <c r="F330" s="23" t="s">
        <v>8</v>
      </c>
      <c r="G330" s="23" t="s">
        <v>4</v>
      </c>
    </row>
    <row r="331" spans="1:7" x14ac:dyDescent="0.25">
      <c r="A331" s="16">
        <v>328</v>
      </c>
      <c r="B331" s="22">
        <v>68</v>
      </c>
      <c r="C331" s="23" t="s">
        <v>130</v>
      </c>
      <c r="D331" s="23" t="s">
        <v>3761</v>
      </c>
      <c r="E331" s="23" t="s">
        <v>3</v>
      </c>
      <c r="F331" s="23" t="s">
        <v>8</v>
      </c>
      <c r="G331" s="23" t="s">
        <v>5</v>
      </c>
    </row>
    <row r="332" spans="1:7" x14ac:dyDescent="0.25">
      <c r="A332" s="16">
        <v>329</v>
      </c>
      <c r="B332" s="22">
        <v>69</v>
      </c>
      <c r="C332" s="23" t="s">
        <v>54</v>
      </c>
      <c r="D332" s="23" t="s">
        <v>3762</v>
      </c>
      <c r="E332" s="23" t="s">
        <v>3</v>
      </c>
      <c r="F332" s="23" t="s">
        <v>7</v>
      </c>
      <c r="G332" s="23" t="s">
        <v>4</v>
      </c>
    </row>
    <row r="333" spans="1:7" x14ac:dyDescent="0.25">
      <c r="A333" s="16">
        <v>330</v>
      </c>
      <c r="B333" s="22">
        <v>69</v>
      </c>
      <c r="C333" s="23" t="s">
        <v>54</v>
      </c>
      <c r="D333" s="23" t="s">
        <v>3763</v>
      </c>
      <c r="E333" s="23" t="s">
        <v>3</v>
      </c>
      <c r="F333" s="23" t="s">
        <v>7</v>
      </c>
      <c r="G333" s="23" t="s">
        <v>5</v>
      </c>
    </row>
    <row r="334" spans="1:7" x14ac:dyDescent="0.25">
      <c r="A334" s="16">
        <v>331</v>
      </c>
      <c r="B334" s="22">
        <v>69</v>
      </c>
      <c r="C334" s="23" t="s">
        <v>54</v>
      </c>
      <c r="D334" s="23" t="s">
        <v>3764</v>
      </c>
      <c r="E334" s="23" t="s">
        <v>3</v>
      </c>
      <c r="F334" s="23" t="s">
        <v>7</v>
      </c>
      <c r="G334" s="23" t="s">
        <v>5</v>
      </c>
    </row>
    <row r="335" spans="1:7" x14ac:dyDescent="0.25">
      <c r="A335" s="16">
        <v>332</v>
      </c>
      <c r="B335" s="22">
        <v>69</v>
      </c>
      <c r="C335" s="23" t="s">
        <v>54</v>
      </c>
      <c r="D335" s="23" t="s">
        <v>3765</v>
      </c>
      <c r="E335" s="23" t="s">
        <v>3</v>
      </c>
      <c r="F335" s="23" t="s">
        <v>7</v>
      </c>
      <c r="G335" s="23" t="s">
        <v>5</v>
      </c>
    </row>
    <row r="336" spans="1:7" x14ac:dyDescent="0.25">
      <c r="A336" s="16">
        <v>333</v>
      </c>
      <c r="B336" s="22">
        <v>69</v>
      </c>
      <c r="C336" s="23" t="s">
        <v>54</v>
      </c>
      <c r="D336" s="23" t="s">
        <v>3766</v>
      </c>
      <c r="E336" s="23" t="s">
        <v>3</v>
      </c>
      <c r="F336" s="23" t="s">
        <v>7</v>
      </c>
      <c r="G336" s="23" t="s">
        <v>6</v>
      </c>
    </row>
    <row r="337" spans="1:7" x14ac:dyDescent="0.25">
      <c r="A337" s="16">
        <v>334</v>
      </c>
      <c r="B337" s="22">
        <v>69</v>
      </c>
      <c r="C337" s="23" t="s">
        <v>54</v>
      </c>
      <c r="D337" s="23" t="s">
        <v>3767</v>
      </c>
      <c r="E337" s="23" t="s">
        <v>3</v>
      </c>
      <c r="F337" s="23" t="s">
        <v>7</v>
      </c>
      <c r="G337" s="23" t="s">
        <v>5</v>
      </c>
    </row>
    <row r="338" spans="1:7" x14ac:dyDescent="0.25">
      <c r="A338" s="16">
        <v>335</v>
      </c>
      <c r="B338" s="22">
        <v>69</v>
      </c>
      <c r="C338" s="23" t="s">
        <v>54</v>
      </c>
      <c r="D338" s="23" t="s">
        <v>3768</v>
      </c>
      <c r="E338" s="23" t="s">
        <v>3</v>
      </c>
      <c r="F338" s="23" t="s">
        <v>7</v>
      </c>
      <c r="G338" s="23" t="s">
        <v>5</v>
      </c>
    </row>
    <row r="339" spans="1:7" x14ac:dyDescent="0.25">
      <c r="A339" s="16">
        <v>336</v>
      </c>
      <c r="B339" s="22">
        <v>69</v>
      </c>
      <c r="C339" s="23" t="s">
        <v>54</v>
      </c>
      <c r="D339" s="23" t="s">
        <v>3769</v>
      </c>
      <c r="E339" s="23" t="s">
        <v>3</v>
      </c>
      <c r="F339" s="23" t="s">
        <v>7</v>
      </c>
      <c r="G339" s="23" t="s">
        <v>5</v>
      </c>
    </row>
    <row r="340" spans="1:7" s="24" customFormat="1" x14ac:dyDescent="0.25">
      <c r="A340" s="16">
        <v>337</v>
      </c>
      <c r="B340" s="25">
        <v>70</v>
      </c>
      <c r="C340" s="32" t="s">
        <v>131</v>
      </c>
      <c r="D340" s="32" t="s">
        <v>3770</v>
      </c>
      <c r="E340" s="32" t="s">
        <v>3</v>
      </c>
      <c r="F340" s="32" t="s">
        <v>1630</v>
      </c>
      <c r="G340" s="32" t="s">
        <v>4</v>
      </c>
    </row>
    <row r="341" spans="1:7" x14ac:dyDescent="0.25">
      <c r="A341" s="16">
        <v>338</v>
      </c>
      <c r="B341" s="22">
        <v>70</v>
      </c>
      <c r="C341" s="23" t="s">
        <v>131</v>
      </c>
      <c r="D341" s="23" t="s">
        <v>3771</v>
      </c>
      <c r="E341" s="23" t="s">
        <v>3</v>
      </c>
      <c r="F341" s="23" t="s">
        <v>7</v>
      </c>
      <c r="G341" s="23" t="s">
        <v>5</v>
      </c>
    </row>
    <row r="342" spans="1:7" x14ac:dyDescent="0.25">
      <c r="A342" s="16">
        <v>339</v>
      </c>
      <c r="B342" s="22">
        <v>70</v>
      </c>
      <c r="C342" s="23" t="s">
        <v>131</v>
      </c>
      <c r="D342" s="23" t="s">
        <v>3772</v>
      </c>
      <c r="E342" s="23" t="s">
        <v>3</v>
      </c>
      <c r="F342" s="23" t="s">
        <v>7</v>
      </c>
      <c r="G342" s="23" t="s">
        <v>6</v>
      </c>
    </row>
    <row r="343" spans="1:7" x14ac:dyDescent="0.25">
      <c r="A343" s="16">
        <v>340</v>
      </c>
      <c r="B343" s="22">
        <v>70</v>
      </c>
      <c r="C343" s="23" t="s">
        <v>131</v>
      </c>
      <c r="D343" s="23" t="s">
        <v>3773</v>
      </c>
      <c r="E343" s="23" t="s">
        <v>3</v>
      </c>
      <c r="F343" s="23" t="s">
        <v>7</v>
      </c>
      <c r="G343" s="23" t="s">
        <v>5</v>
      </c>
    </row>
    <row r="344" spans="1:7" x14ac:dyDescent="0.25">
      <c r="A344" s="16">
        <v>341</v>
      </c>
      <c r="B344" s="22">
        <v>70</v>
      </c>
      <c r="C344" s="23" t="s">
        <v>131</v>
      </c>
      <c r="D344" s="23" t="s">
        <v>3774</v>
      </c>
      <c r="E344" s="23" t="s">
        <v>3</v>
      </c>
      <c r="F344" s="23" t="s">
        <v>7</v>
      </c>
      <c r="G344" s="23" t="s">
        <v>5</v>
      </c>
    </row>
    <row r="345" spans="1:7" x14ac:dyDescent="0.25">
      <c r="A345" s="16">
        <v>342</v>
      </c>
      <c r="B345" s="22">
        <v>71</v>
      </c>
      <c r="C345" s="23" t="s">
        <v>132</v>
      </c>
      <c r="D345" s="23" t="s">
        <v>3775</v>
      </c>
      <c r="E345" s="23" t="s">
        <v>3</v>
      </c>
      <c r="F345" s="23" t="s">
        <v>8</v>
      </c>
      <c r="G345" s="23" t="s">
        <v>4</v>
      </c>
    </row>
    <row r="346" spans="1:7" x14ac:dyDescent="0.25">
      <c r="A346" s="16">
        <v>343</v>
      </c>
      <c r="B346" s="22">
        <v>71</v>
      </c>
      <c r="C346" s="23" t="s">
        <v>132</v>
      </c>
      <c r="D346" s="23" t="s">
        <v>3776</v>
      </c>
      <c r="E346" s="23" t="s">
        <v>3</v>
      </c>
      <c r="F346" s="23" t="s">
        <v>8</v>
      </c>
      <c r="G346" s="23" t="s">
        <v>6</v>
      </c>
    </row>
    <row r="347" spans="1:7" x14ac:dyDescent="0.25">
      <c r="A347" s="16">
        <v>344</v>
      </c>
      <c r="B347" s="22">
        <v>71</v>
      </c>
      <c r="C347" s="23" t="s">
        <v>132</v>
      </c>
      <c r="D347" s="23" t="s">
        <v>3777</v>
      </c>
      <c r="E347" s="23" t="s">
        <v>3</v>
      </c>
      <c r="F347" s="23" t="s">
        <v>8</v>
      </c>
      <c r="G347" s="23" t="s">
        <v>5</v>
      </c>
    </row>
    <row r="348" spans="1:7" x14ac:dyDescent="0.25">
      <c r="A348" s="16">
        <v>345</v>
      </c>
      <c r="B348" s="22">
        <v>71</v>
      </c>
      <c r="C348" s="23" t="s">
        <v>132</v>
      </c>
      <c r="D348" s="23" t="s">
        <v>3778</v>
      </c>
      <c r="E348" s="23" t="s">
        <v>3</v>
      </c>
      <c r="F348" s="23" t="s">
        <v>8</v>
      </c>
      <c r="G348" s="23" t="s">
        <v>6</v>
      </c>
    </row>
    <row r="349" spans="1:7" x14ac:dyDescent="0.25">
      <c r="A349" s="16">
        <v>346</v>
      </c>
      <c r="B349" s="22">
        <v>71</v>
      </c>
      <c r="C349" s="23" t="s">
        <v>132</v>
      </c>
      <c r="D349" s="23" t="s">
        <v>3779</v>
      </c>
      <c r="E349" s="23" t="s">
        <v>3</v>
      </c>
      <c r="F349" s="23" t="s">
        <v>8</v>
      </c>
      <c r="G349" s="23" t="s">
        <v>5</v>
      </c>
    </row>
    <row r="350" spans="1:7" x14ac:dyDescent="0.25">
      <c r="A350" s="16">
        <v>347</v>
      </c>
      <c r="B350" s="22">
        <v>72</v>
      </c>
      <c r="C350" s="23" t="s">
        <v>133</v>
      </c>
      <c r="D350" s="23" t="s">
        <v>2677</v>
      </c>
      <c r="E350" s="23" t="s">
        <v>3</v>
      </c>
      <c r="F350" s="23" t="s">
        <v>2755</v>
      </c>
      <c r="G350" s="23" t="s">
        <v>5</v>
      </c>
    </row>
    <row r="351" spans="1:7" x14ac:dyDescent="0.25">
      <c r="A351" s="16">
        <v>348</v>
      </c>
      <c r="B351" s="22">
        <v>72</v>
      </c>
      <c r="C351" s="23" t="s">
        <v>133</v>
      </c>
      <c r="D351" s="23" t="s">
        <v>3780</v>
      </c>
      <c r="E351" s="23" t="s">
        <v>3</v>
      </c>
      <c r="F351" s="23" t="s">
        <v>8</v>
      </c>
      <c r="G351" s="23" t="s">
        <v>4</v>
      </c>
    </row>
    <row r="352" spans="1:7" x14ac:dyDescent="0.25">
      <c r="A352" s="16">
        <v>349</v>
      </c>
      <c r="B352" s="22">
        <v>72</v>
      </c>
      <c r="C352" s="23" t="s">
        <v>133</v>
      </c>
      <c r="D352" s="23" t="s">
        <v>3781</v>
      </c>
      <c r="E352" s="23" t="s">
        <v>3</v>
      </c>
      <c r="F352" s="23" t="s">
        <v>8</v>
      </c>
      <c r="G352" s="23" t="s">
        <v>6</v>
      </c>
    </row>
    <row r="353" spans="1:7" x14ac:dyDescent="0.25">
      <c r="A353" s="16">
        <v>350</v>
      </c>
      <c r="B353" s="22">
        <v>72</v>
      </c>
      <c r="C353" s="23" t="s">
        <v>133</v>
      </c>
      <c r="D353" s="23" t="s">
        <v>3782</v>
      </c>
      <c r="E353" s="23" t="s">
        <v>3</v>
      </c>
      <c r="F353" s="23" t="s">
        <v>8</v>
      </c>
      <c r="G353" s="23" t="s">
        <v>6</v>
      </c>
    </row>
    <row r="354" spans="1:7" x14ac:dyDescent="0.25">
      <c r="A354" s="16">
        <v>351</v>
      </c>
      <c r="B354" s="22">
        <v>72</v>
      </c>
      <c r="C354" s="23" t="s">
        <v>133</v>
      </c>
      <c r="D354" s="23" t="s">
        <v>3783</v>
      </c>
      <c r="E354" s="23" t="s">
        <v>3</v>
      </c>
      <c r="F354" s="23" t="s">
        <v>8</v>
      </c>
      <c r="G354" s="23" t="s">
        <v>5</v>
      </c>
    </row>
    <row r="355" spans="1:7" x14ac:dyDescent="0.25">
      <c r="A355" s="16">
        <v>352</v>
      </c>
      <c r="B355" s="22">
        <v>72</v>
      </c>
      <c r="C355" s="23" t="s">
        <v>133</v>
      </c>
      <c r="D355" s="23" t="s">
        <v>3784</v>
      </c>
      <c r="E355" s="23" t="s">
        <v>3</v>
      </c>
      <c r="F355" s="23" t="s">
        <v>8</v>
      </c>
      <c r="G355" s="23" t="s">
        <v>5</v>
      </c>
    </row>
    <row r="356" spans="1:7" x14ac:dyDescent="0.25">
      <c r="A356" s="16">
        <v>353</v>
      </c>
      <c r="B356" s="22">
        <v>73</v>
      </c>
      <c r="C356" s="23" t="s">
        <v>134</v>
      </c>
      <c r="D356" s="23" t="s">
        <v>3785</v>
      </c>
      <c r="E356" s="23" t="s">
        <v>3</v>
      </c>
      <c r="F356" s="23" t="s">
        <v>7</v>
      </c>
      <c r="G356" s="23" t="s">
        <v>4</v>
      </c>
    </row>
    <row r="357" spans="1:7" x14ac:dyDescent="0.25">
      <c r="A357" s="16">
        <v>354</v>
      </c>
      <c r="B357" s="22">
        <v>73</v>
      </c>
      <c r="C357" s="23" t="s">
        <v>134</v>
      </c>
      <c r="D357" s="23" t="s">
        <v>3786</v>
      </c>
      <c r="E357" s="23" t="s">
        <v>3</v>
      </c>
      <c r="F357" s="23" t="s">
        <v>7</v>
      </c>
      <c r="G357" s="23" t="s">
        <v>6</v>
      </c>
    </row>
    <row r="358" spans="1:7" x14ac:dyDescent="0.25">
      <c r="A358" s="16">
        <v>355</v>
      </c>
      <c r="B358" s="22">
        <v>73</v>
      </c>
      <c r="C358" s="23" t="s">
        <v>134</v>
      </c>
      <c r="D358" s="23" t="s">
        <v>3787</v>
      </c>
      <c r="E358" s="23" t="s">
        <v>3</v>
      </c>
      <c r="F358" s="23" t="s">
        <v>7</v>
      </c>
      <c r="G358" s="23" t="s">
        <v>6</v>
      </c>
    </row>
    <row r="359" spans="1:7" x14ac:dyDescent="0.25">
      <c r="A359" s="16">
        <v>356</v>
      </c>
      <c r="B359" s="22">
        <v>73</v>
      </c>
      <c r="C359" s="23" t="s">
        <v>134</v>
      </c>
      <c r="D359" s="23" t="s">
        <v>3788</v>
      </c>
      <c r="E359" s="23" t="s">
        <v>3</v>
      </c>
      <c r="F359" s="23" t="s">
        <v>7</v>
      </c>
      <c r="G359" s="23" t="s">
        <v>6</v>
      </c>
    </row>
    <row r="360" spans="1:7" x14ac:dyDescent="0.25">
      <c r="A360" s="16">
        <v>357</v>
      </c>
      <c r="B360" s="22">
        <v>73</v>
      </c>
      <c r="C360" s="23" t="s">
        <v>134</v>
      </c>
      <c r="D360" s="23" t="s">
        <v>3789</v>
      </c>
      <c r="E360" s="23" t="s">
        <v>3</v>
      </c>
      <c r="F360" s="23" t="s">
        <v>7</v>
      </c>
      <c r="G360" s="23" t="s">
        <v>6</v>
      </c>
    </row>
    <row r="361" spans="1:7" x14ac:dyDescent="0.25">
      <c r="A361" s="16">
        <v>358</v>
      </c>
      <c r="B361" s="22">
        <v>73</v>
      </c>
      <c r="C361" s="23" t="s">
        <v>134</v>
      </c>
      <c r="D361" s="23" t="s">
        <v>3790</v>
      </c>
      <c r="E361" s="23" t="s">
        <v>3</v>
      </c>
      <c r="F361" s="23" t="s">
        <v>7</v>
      </c>
      <c r="G361" s="23" t="s">
        <v>5</v>
      </c>
    </row>
    <row r="362" spans="1:7" x14ac:dyDescent="0.25">
      <c r="A362" s="16">
        <v>359</v>
      </c>
      <c r="B362" s="22">
        <v>73</v>
      </c>
      <c r="C362" s="23" t="s">
        <v>134</v>
      </c>
      <c r="D362" s="23" t="s">
        <v>3791</v>
      </c>
      <c r="E362" s="23" t="s">
        <v>3</v>
      </c>
      <c r="F362" s="23" t="s">
        <v>7</v>
      </c>
      <c r="G362" s="23" t="s">
        <v>5</v>
      </c>
    </row>
    <row r="363" spans="1:7" x14ac:dyDescent="0.25">
      <c r="A363" s="16">
        <v>360</v>
      </c>
      <c r="B363" s="25">
        <v>73</v>
      </c>
      <c r="C363" s="32" t="s">
        <v>134</v>
      </c>
      <c r="D363" s="32" t="s">
        <v>3792</v>
      </c>
      <c r="E363" s="32" t="s">
        <v>3</v>
      </c>
      <c r="F363" s="32" t="s">
        <v>5935</v>
      </c>
      <c r="G363" s="32" t="s">
        <v>5</v>
      </c>
    </row>
    <row r="364" spans="1:7" x14ac:dyDescent="0.25">
      <c r="A364" s="16">
        <v>361</v>
      </c>
      <c r="B364" s="22">
        <v>74</v>
      </c>
      <c r="C364" s="23" t="s">
        <v>135</v>
      </c>
      <c r="D364" s="23" t="s">
        <v>3793</v>
      </c>
      <c r="E364" s="23" t="s">
        <v>3</v>
      </c>
      <c r="F364" s="23" t="s">
        <v>7</v>
      </c>
      <c r="G364" s="23" t="s">
        <v>4</v>
      </c>
    </row>
    <row r="365" spans="1:7" x14ac:dyDescent="0.25">
      <c r="A365" s="16">
        <v>362</v>
      </c>
      <c r="B365" s="22">
        <v>74</v>
      </c>
      <c r="C365" s="23" t="s">
        <v>135</v>
      </c>
      <c r="D365" s="23" t="s">
        <v>3794</v>
      </c>
      <c r="E365" s="23" t="s">
        <v>3</v>
      </c>
      <c r="F365" s="23" t="s">
        <v>7</v>
      </c>
      <c r="G365" s="23" t="s">
        <v>6</v>
      </c>
    </row>
    <row r="366" spans="1:7" x14ac:dyDescent="0.25">
      <c r="A366" s="16">
        <v>363</v>
      </c>
      <c r="B366" s="22">
        <v>74</v>
      </c>
      <c r="C366" s="23" t="s">
        <v>135</v>
      </c>
      <c r="D366" s="23" t="s">
        <v>3795</v>
      </c>
      <c r="E366" s="23" t="s">
        <v>3</v>
      </c>
      <c r="F366" s="23" t="s">
        <v>7</v>
      </c>
      <c r="G366" s="23" t="s">
        <v>5</v>
      </c>
    </row>
    <row r="367" spans="1:7" x14ac:dyDescent="0.25">
      <c r="A367" s="16">
        <v>364</v>
      </c>
      <c r="B367" s="22">
        <v>74</v>
      </c>
      <c r="C367" s="23" t="s">
        <v>135</v>
      </c>
      <c r="D367" s="23" t="s">
        <v>3796</v>
      </c>
      <c r="E367" s="23" t="s">
        <v>3</v>
      </c>
      <c r="F367" s="23" t="s">
        <v>7</v>
      </c>
      <c r="G367" s="23" t="s">
        <v>5</v>
      </c>
    </row>
    <row r="368" spans="1:7" x14ac:dyDescent="0.25">
      <c r="A368" s="16">
        <v>365</v>
      </c>
      <c r="B368" s="22">
        <v>74</v>
      </c>
      <c r="C368" s="23" t="s">
        <v>135</v>
      </c>
      <c r="D368" s="23" t="s">
        <v>3797</v>
      </c>
      <c r="E368" s="23" t="s">
        <v>3</v>
      </c>
      <c r="F368" s="23" t="s">
        <v>7</v>
      </c>
      <c r="G368" s="23" t="s">
        <v>5</v>
      </c>
    </row>
    <row r="369" spans="1:7" x14ac:dyDescent="0.25">
      <c r="A369" s="16">
        <v>366</v>
      </c>
      <c r="B369" s="22">
        <v>74</v>
      </c>
      <c r="C369" s="23" t="s">
        <v>135</v>
      </c>
      <c r="D369" s="23" t="s">
        <v>3798</v>
      </c>
      <c r="E369" s="23" t="s">
        <v>3</v>
      </c>
      <c r="F369" s="23" t="s">
        <v>7</v>
      </c>
      <c r="G369" s="23" t="s">
        <v>5</v>
      </c>
    </row>
    <row r="370" spans="1:7" x14ac:dyDescent="0.25">
      <c r="A370" s="16">
        <v>367</v>
      </c>
      <c r="B370" s="22">
        <v>74</v>
      </c>
      <c r="C370" s="23" t="s">
        <v>135</v>
      </c>
      <c r="D370" s="23" t="s">
        <v>3799</v>
      </c>
      <c r="E370" s="23" t="s">
        <v>3</v>
      </c>
      <c r="F370" s="23" t="s">
        <v>7</v>
      </c>
      <c r="G370" s="23" t="s">
        <v>5</v>
      </c>
    </row>
    <row r="371" spans="1:7" x14ac:dyDescent="0.25">
      <c r="A371" s="16">
        <v>368</v>
      </c>
      <c r="B371" s="22">
        <v>74</v>
      </c>
      <c r="C371" s="23" t="s">
        <v>135</v>
      </c>
      <c r="D371" s="23" t="s">
        <v>3800</v>
      </c>
      <c r="E371" s="23" t="s">
        <v>3</v>
      </c>
      <c r="F371" s="23" t="s">
        <v>7</v>
      </c>
      <c r="G371" s="23" t="s">
        <v>5</v>
      </c>
    </row>
    <row r="372" spans="1:7" x14ac:dyDescent="0.25">
      <c r="A372" s="16">
        <v>369</v>
      </c>
      <c r="B372" s="22">
        <v>74</v>
      </c>
      <c r="C372" s="23" t="s">
        <v>135</v>
      </c>
      <c r="D372" s="23" t="s">
        <v>3801</v>
      </c>
      <c r="E372" s="23" t="s">
        <v>3</v>
      </c>
      <c r="F372" s="23" t="s">
        <v>7</v>
      </c>
      <c r="G372" s="23" t="s">
        <v>6</v>
      </c>
    </row>
    <row r="373" spans="1:7" x14ac:dyDescent="0.25">
      <c r="A373" s="16">
        <v>370</v>
      </c>
      <c r="B373" s="22">
        <v>74</v>
      </c>
      <c r="C373" s="23" t="s">
        <v>135</v>
      </c>
      <c r="D373" s="23" t="s">
        <v>3802</v>
      </c>
      <c r="E373" s="23" t="s">
        <v>3</v>
      </c>
      <c r="F373" s="23" t="s">
        <v>7</v>
      </c>
      <c r="G373" s="23" t="s">
        <v>5</v>
      </c>
    </row>
  </sheetData>
  <autoFilter ref="A1:G373" xr:uid="{00000000-0009-0000-0000-000004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99"/>
  <sheetViews>
    <sheetView workbookViewId="0">
      <selection sqref="A1:G9"/>
    </sheetView>
  </sheetViews>
  <sheetFormatPr defaultRowHeight="15" x14ac:dyDescent="0.25"/>
  <cols>
    <col min="1" max="1" width="9.140625" style="4"/>
    <col min="2" max="2" width="7.5703125" style="17" customWidth="1"/>
    <col min="3" max="3" width="43.140625" style="9" customWidth="1"/>
    <col min="4" max="4" width="42.140625" style="9" customWidth="1"/>
    <col min="5" max="5" width="35.28515625" style="9" customWidth="1"/>
    <col min="6" max="6" width="38" style="9" customWidth="1"/>
    <col min="7" max="7" width="10.140625" style="34" customWidth="1"/>
  </cols>
  <sheetData>
    <row r="1" spans="1:7" ht="39" customHeight="1" x14ac:dyDescent="0.25">
      <c r="B1" s="56" t="s">
        <v>5972</v>
      </c>
      <c r="C1" s="56"/>
      <c r="D1" s="56"/>
      <c r="E1" s="56"/>
      <c r="F1" s="56"/>
      <c r="G1" s="56"/>
    </row>
    <row r="2" spans="1:7" ht="36.75" customHeight="1" x14ac:dyDescent="0.25">
      <c r="B2" s="57" t="s">
        <v>65</v>
      </c>
      <c r="C2" s="57"/>
      <c r="D2" s="57"/>
      <c r="E2" s="57"/>
      <c r="F2" s="57"/>
      <c r="G2" s="57"/>
    </row>
    <row r="3" spans="1:7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8" t="s">
        <v>58</v>
      </c>
    </row>
    <row r="4" spans="1:7" ht="30" x14ac:dyDescent="0.25">
      <c r="A4" s="16">
        <v>1</v>
      </c>
      <c r="B4" s="16"/>
      <c r="C4" s="20" t="s">
        <v>70</v>
      </c>
      <c r="D4" s="20" t="s">
        <v>78</v>
      </c>
      <c r="E4" s="20" t="s">
        <v>3</v>
      </c>
      <c r="F4" s="20" t="s">
        <v>5966</v>
      </c>
      <c r="G4" s="20" t="s">
        <v>4</v>
      </c>
    </row>
    <row r="5" spans="1:7" x14ac:dyDescent="0.25">
      <c r="A5" s="16">
        <v>2</v>
      </c>
      <c r="B5" s="25">
        <v>56</v>
      </c>
      <c r="C5" s="32" t="s">
        <v>120</v>
      </c>
      <c r="D5" s="32" t="s">
        <v>4037</v>
      </c>
      <c r="E5" s="32" t="s">
        <v>3</v>
      </c>
      <c r="F5" s="35" t="s">
        <v>5947</v>
      </c>
      <c r="G5" s="32" t="s">
        <v>5</v>
      </c>
    </row>
    <row r="6" spans="1:7" x14ac:dyDescent="0.25">
      <c r="A6" s="16">
        <v>3</v>
      </c>
      <c r="B6" s="22">
        <v>56</v>
      </c>
      <c r="C6" s="23" t="s">
        <v>120</v>
      </c>
      <c r="D6" s="23" t="s">
        <v>4038</v>
      </c>
      <c r="E6" s="23" t="s">
        <v>3</v>
      </c>
      <c r="F6" s="23" t="s">
        <v>7</v>
      </c>
      <c r="G6" s="23" t="s">
        <v>5</v>
      </c>
    </row>
    <row r="7" spans="1:7" x14ac:dyDescent="0.25">
      <c r="A7" s="16">
        <v>4</v>
      </c>
      <c r="B7" s="22">
        <v>56</v>
      </c>
      <c r="C7" s="23" t="s">
        <v>120</v>
      </c>
      <c r="D7" s="23" t="s">
        <v>4039</v>
      </c>
      <c r="E7" s="23" t="s">
        <v>3</v>
      </c>
      <c r="F7" s="23" t="s">
        <v>7</v>
      </c>
      <c r="G7" s="23" t="s">
        <v>6</v>
      </c>
    </row>
    <row r="8" spans="1:7" x14ac:dyDescent="0.25">
      <c r="A8" s="16">
        <v>5</v>
      </c>
      <c r="B8" s="22">
        <v>56</v>
      </c>
      <c r="C8" s="23" t="s">
        <v>120</v>
      </c>
      <c r="D8" s="23" t="s">
        <v>4040</v>
      </c>
      <c r="E8" s="23" t="s">
        <v>3</v>
      </c>
      <c r="F8" s="23" t="s">
        <v>7</v>
      </c>
      <c r="G8" s="23" t="s">
        <v>4</v>
      </c>
    </row>
    <row r="9" spans="1:7" x14ac:dyDescent="0.25">
      <c r="A9" s="16">
        <v>6</v>
      </c>
      <c r="B9" s="22">
        <v>56</v>
      </c>
      <c r="C9" s="23" t="s">
        <v>120</v>
      </c>
      <c r="D9" s="23" t="s">
        <v>4041</v>
      </c>
      <c r="E9" s="23" t="s">
        <v>3</v>
      </c>
      <c r="F9" s="23" t="s">
        <v>7</v>
      </c>
      <c r="G9" s="23" t="s">
        <v>5</v>
      </c>
    </row>
    <row r="10" spans="1:7" x14ac:dyDescent="0.25">
      <c r="A10" s="16">
        <v>7</v>
      </c>
      <c r="B10" s="22">
        <v>2</v>
      </c>
      <c r="C10" s="23" t="s">
        <v>2</v>
      </c>
      <c r="D10" s="23" t="s">
        <v>3812</v>
      </c>
      <c r="E10" s="23" t="s">
        <v>3</v>
      </c>
      <c r="F10" s="23" t="s">
        <v>3490</v>
      </c>
      <c r="G10" s="23" t="s">
        <v>5</v>
      </c>
    </row>
    <row r="11" spans="1:7" x14ac:dyDescent="0.25">
      <c r="A11" s="16">
        <v>8</v>
      </c>
      <c r="B11" s="22">
        <v>2</v>
      </c>
      <c r="C11" s="23" t="s">
        <v>2</v>
      </c>
      <c r="D11" s="23" t="s">
        <v>3813</v>
      </c>
      <c r="E11" s="23" t="s">
        <v>3</v>
      </c>
      <c r="F11" s="23" t="s">
        <v>3490</v>
      </c>
      <c r="G11" s="23" t="s">
        <v>5</v>
      </c>
    </row>
    <row r="12" spans="1:7" x14ac:dyDescent="0.25">
      <c r="A12" s="16">
        <v>9</v>
      </c>
      <c r="B12" s="22">
        <v>2</v>
      </c>
      <c r="C12" s="23" t="s">
        <v>2</v>
      </c>
      <c r="D12" s="23" t="s">
        <v>3814</v>
      </c>
      <c r="E12" s="23" t="s">
        <v>3</v>
      </c>
      <c r="F12" s="23" t="s">
        <v>3490</v>
      </c>
      <c r="G12" s="23" t="s">
        <v>5</v>
      </c>
    </row>
    <row r="13" spans="1:7" x14ac:dyDescent="0.25">
      <c r="A13" s="16">
        <v>10</v>
      </c>
      <c r="B13" s="22">
        <v>2</v>
      </c>
      <c r="C13" s="23" t="s">
        <v>2</v>
      </c>
      <c r="D13" s="23" t="s">
        <v>3815</v>
      </c>
      <c r="E13" s="23" t="s">
        <v>3</v>
      </c>
      <c r="F13" s="23" t="s">
        <v>3490</v>
      </c>
      <c r="G13" s="23" t="s">
        <v>6</v>
      </c>
    </row>
    <row r="14" spans="1:7" x14ac:dyDescent="0.25">
      <c r="A14" s="16">
        <v>11</v>
      </c>
      <c r="B14" s="22">
        <v>2</v>
      </c>
      <c r="C14" s="23" t="s">
        <v>2</v>
      </c>
      <c r="D14" s="23" t="s">
        <v>3816</v>
      </c>
      <c r="E14" s="23" t="s">
        <v>3</v>
      </c>
      <c r="F14" s="23" t="s">
        <v>3490</v>
      </c>
      <c r="G14" s="23" t="s">
        <v>5</v>
      </c>
    </row>
    <row r="15" spans="1:7" x14ac:dyDescent="0.25">
      <c r="A15" s="16">
        <v>12</v>
      </c>
      <c r="B15" s="22">
        <v>2</v>
      </c>
      <c r="C15" s="23" t="s">
        <v>2</v>
      </c>
      <c r="D15" s="23" t="s">
        <v>3817</v>
      </c>
      <c r="E15" s="23" t="s">
        <v>3</v>
      </c>
      <c r="F15" s="23" t="s">
        <v>3490</v>
      </c>
      <c r="G15" s="23" t="s">
        <v>5</v>
      </c>
    </row>
    <row r="16" spans="1:7" x14ac:dyDescent="0.25">
      <c r="A16" s="16">
        <v>13</v>
      </c>
      <c r="B16" s="22">
        <v>2</v>
      </c>
      <c r="C16" s="23" t="s">
        <v>2</v>
      </c>
      <c r="D16" s="23" t="s">
        <v>3818</v>
      </c>
      <c r="E16" s="23" t="s">
        <v>3</v>
      </c>
      <c r="F16" s="23" t="s">
        <v>3490</v>
      </c>
      <c r="G16" s="23" t="s">
        <v>5</v>
      </c>
    </row>
    <row r="17" spans="1:7" x14ac:dyDescent="0.25">
      <c r="A17" s="16">
        <v>14</v>
      </c>
      <c r="B17" s="22">
        <v>2</v>
      </c>
      <c r="C17" s="23" t="s">
        <v>2</v>
      </c>
      <c r="D17" s="23" t="s">
        <v>3819</v>
      </c>
      <c r="E17" s="23" t="s">
        <v>3</v>
      </c>
      <c r="F17" s="23" t="s">
        <v>3490</v>
      </c>
      <c r="G17" s="23" t="s">
        <v>5</v>
      </c>
    </row>
    <row r="18" spans="1:7" x14ac:dyDescent="0.25">
      <c r="A18" s="16">
        <v>15</v>
      </c>
      <c r="B18" s="22">
        <v>2</v>
      </c>
      <c r="C18" s="23" t="s">
        <v>2</v>
      </c>
      <c r="D18" s="23" t="s">
        <v>3820</v>
      </c>
      <c r="E18" s="23" t="s">
        <v>3</v>
      </c>
      <c r="F18" s="23" t="s">
        <v>3490</v>
      </c>
      <c r="G18" s="23" t="s">
        <v>5</v>
      </c>
    </row>
    <row r="19" spans="1:7" x14ac:dyDescent="0.25">
      <c r="A19" s="16">
        <v>16</v>
      </c>
      <c r="B19" s="22">
        <v>2</v>
      </c>
      <c r="C19" s="23" t="s">
        <v>2</v>
      </c>
      <c r="D19" s="23" t="s">
        <v>3821</v>
      </c>
      <c r="E19" s="23" t="s">
        <v>3</v>
      </c>
      <c r="F19" s="23" t="s">
        <v>3490</v>
      </c>
      <c r="G19" s="23" t="s">
        <v>5</v>
      </c>
    </row>
    <row r="20" spans="1:7" x14ac:dyDescent="0.25">
      <c r="A20" s="16">
        <v>17</v>
      </c>
      <c r="B20" s="22">
        <v>2</v>
      </c>
      <c r="C20" s="23" t="s">
        <v>2</v>
      </c>
      <c r="D20" s="23" t="s">
        <v>3822</v>
      </c>
      <c r="E20" s="23" t="s">
        <v>3</v>
      </c>
      <c r="F20" s="23" t="s">
        <v>3490</v>
      </c>
      <c r="G20" s="23" t="s">
        <v>5</v>
      </c>
    </row>
    <row r="21" spans="1:7" x14ac:dyDescent="0.25">
      <c r="A21" s="16">
        <v>18</v>
      </c>
      <c r="B21" s="22">
        <v>2</v>
      </c>
      <c r="C21" s="23" t="s">
        <v>2</v>
      </c>
      <c r="D21" s="23" t="s">
        <v>3823</v>
      </c>
      <c r="E21" s="23" t="s">
        <v>3</v>
      </c>
      <c r="F21" s="23" t="s">
        <v>3490</v>
      </c>
      <c r="G21" s="23" t="s">
        <v>5</v>
      </c>
    </row>
    <row r="22" spans="1:7" x14ac:dyDescent="0.25">
      <c r="A22" s="16">
        <v>19</v>
      </c>
      <c r="B22" s="22">
        <v>2</v>
      </c>
      <c r="C22" s="23" t="s">
        <v>2</v>
      </c>
      <c r="D22" s="23" t="s">
        <v>3824</v>
      </c>
      <c r="E22" s="23" t="s">
        <v>3</v>
      </c>
      <c r="F22" s="23" t="s">
        <v>3490</v>
      </c>
      <c r="G22" s="23" t="s">
        <v>5</v>
      </c>
    </row>
    <row r="23" spans="1:7" x14ac:dyDescent="0.25">
      <c r="A23" s="16">
        <v>20</v>
      </c>
      <c r="B23" s="22">
        <v>3</v>
      </c>
      <c r="C23" s="23" t="s">
        <v>86</v>
      </c>
      <c r="D23" s="23" t="s">
        <v>3136</v>
      </c>
      <c r="E23" s="23" t="s">
        <v>3</v>
      </c>
      <c r="F23" s="23" t="s">
        <v>3479</v>
      </c>
      <c r="G23" s="23" t="s">
        <v>5</v>
      </c>
    </row>
    <row r="24" spans="1:7" x14ac:dyDescent="0.25">
      <c r="A24" s="16">
        <v>21</v>
      </c>
      <c r="B24" s="22">
        <v>3</v>
      </c>
      <c r="C24" s="23" t="s">
        <v>86</v>
      </c>
      <c r="D24" s="23" t="s">
        <v>3137</v>
      </c>
      <c r="E24" s="23" t="s">
        <v>3</v>
      </c>
      <c r="F24" s="23" t="s">
        <v>3479</v>
      </c>
      <c r="G24" s="23" t="s">
        <v>6</v>
      </c>
    </row>
    <row r="25" spans="1:7" x14ac:dyDescent="0.25">
      <c r="A25" s="16">
        <v>22</v>
      </c>
      <c r="B25" s="22">
        <v>3</v>
      </c>
      <c r="C25" s="23" t="s">
        <v>86</v>
      </c>
      <c r="D25" s="23" t="s">
        <v>3139</v>
      </c>
      <c r="E25" s="23" t="s">
        <v>3</v>
      </c>
      <c r="F25" s="23" t="s">
        <v>3480</v>
      </c>
      <c r="G25" s="23" t="s">
        <v>5</v>
      </c>
    </row>
    <row r="26" spans="1:7" x14ac:dyDescent="0.25">
      <c r="A26" s="16">
        <v>23</v>
      </c>
      <c r="B26" s="22">
        <v>3</v>
      </c>
      <c r="C26" s="23" t="s">
        <v>86</v>
      </c>
      <c r="D26" s="23" t="s">
        <v>3825</v>
      </c>
      <c r="E26" s="23" t="s">
        <v>19</v>
      </c>
      <c r="F26" s="23" t="s">
        <v>3490</v>
      </c>
      <c r="G26" s="23" t="s">
        <v>4</v>
      </c>
    </row>
    <row r="27" spans="1:7" x14ac:dyDescent="0.25">
      <c r="A27" s="16">
        <v>24</v>
      </c>
      <c r="B27" s="25">
        <v>3</v>
      </c>
      <c r="C27" s="32" t="s">
        <v>86</v>
      </c>
      <c r="D27" s="32" t="s">
        <v>3826</v>
      </c>
      <c r="E27" s="32" t="s">
        <v>3</v>
      </c>
      <c r="F27" s="32" t="s">
        <v>3490</v>
      </c>
      <c r="G27" s="32" t="s">
        <v>5</v>
      </c>
    </row>
    <row r="28" spans="1:7" x14ac:dyDescent="0.25">
      <c r="A28" s="16">
        <v>25</v>
      </c>
      <c r="B28" s="22">
        <v>3</v>
      </c>
      <c r="C28" s="23" t="s">
        <v>86</v>
      </c>
      <c r="D28" s="23" t="s">
        <v>3827</v>
      </c>
      <c r="E28" s="23" t="s">
        <v>18</v>
      </c>
      <c r="F28" s="23" t="s">
        <v>7</v>
      </c>
      <c r="G28" s="23" t="s">
        <v>5</v>
      </c>
    </row>
    <row r="29" spans="1:7" x14ac:dyDescent="0.25">
      <c r="A29" s="16">
        <v>26</v>
      </c>
      <c r="B29" s="22">
        <v>3</v>
      </c>
      <c r="C29" s="23" t="s">
        <v>86</v>
      </c>
      <c r="D29" s="23" t="s">
        <v>3828</v>
      </c>
      <c r="E29" s="23" t="s">
        <v>3</v>
      </c>
      <c r="F29" s="23" t="s">
        <v>7</v>
      </c>
      <c r="G29" s="23" t="s">
        <v>5</v>
      </c>
    </row>
    <row r="30" spans="1:7" x14ac:dyDescent="0.25">
      <c r="A30" s="16">
        <v>27</v>
      </c>
      <c r="B30" s="22">
        <v>3</v>
      </c>
      <c r="C30" s="23" t="s">
        <v>86</v>
      </c>
      <c r="D30" s="23" t="s">
        <v>3829</v>
      </c>
      <c r="E30" s="23" t="s">
        <v>3</v>
      </c>
      <c r="F30" s="23" t="s">
        <v>3490</v>
      </c>
      <c r="G30" s="23" t="s">
        <v>5</v>
      </c>
    </row>
    <row r="31" spans="1:7" x14ac:dyDescent="0.25">
      <c r="A31" s="16">
        <v>28</v>
      </c>
      <c r="B31" s="22">
        <v>4</v>
      </c>
      <c r="C31" s="23" t="s">
        <v>20</v>
      </c>
      <c r="D31" s="23" t="s">
        <v>3144</v>
      </c>
      <c r="E31" s="23" t="s">
        <v>3</v>
      </c>
      <c r="F31" s="23" t="s">
        <v>3479</v>
      </c>
      <c r="G31" s="23" t="s">
        <v>6</v>
      </c>
    </row>
    <row r="32" spans="1:7" x14ac:dyDescent="0.25">
      <c r="A32" s="16">
        <v>29</v>
      </c>
      <c r="B32" s="22">
        <v>4</v>
      </c>
      <c r="C32" s="23" t="s">
        <v>20</v>
      </c>
      <c r="D32" s="23" t="s">
        <v>3145</v>
      </c>
      <c r="E32" s="23" t="s">
        <v>3</v>
      </c>
      <c r="F32" s="23" t="s">
        <v>3479</v>
      </c>
      <c r="G32" s="23" t="s">
        <v>4</v>
      </c>
    </row>
    <row r="33" spans="1:7" x14ac:dyDescent="0.25">
      <c r="A33" s="16">
        <v>30</v>
      </c>
      <c r="B33" s="22">
        <v>4</v>
      </c>
      <c r="C33" s="23" t="s">
        <v>20</v>
      </c>
      <c r="D33" s="23" t="s">
        <v>3149</v>
      </c>
      <c r="E33" s="23" t="s">
        <v>3</v>
      </c>
      <c r="F33" s="23" t="s">
        <v>5962</v>
      </c>
      <c r="G33" s="23" t="s">
        <v>5</v>
      </c>
    </row>
    <row r="34" spans="1:7" x14ac:dyDescent="0.25">
      <c r="A34" s="16">
        <v>31</v>
      </c>
      <c r="B34" s="22">
        <v>4</v>
      </c>
      <c r="C34" s="23" t="s">
        <v>20</v>
      </c>
      <c r="D34" s="23" t="s">
        <v>3830</v>
      </c>
      <c r="E34" s="23" t="s">
        <v>18</v>
      </c>
      <c r="F34" s="23" t="s">
        <v>3490</v>
      </c>
      <c r="G34" s="23" t="s">
        <v>5</v>
      </c>
    </row>
    <row r="35" spans="1:7" x14ac:dyDescent="0.25">
      <c r="A35" s="16">
        <v>32</v>
      </c>
      <c r="B35" s="22">
        <v>4</v>
      </c>
      <c r="C35" s="23" t="s">
        <v>20</v>
      </c>
      <c r="D35" s="23" t="s">
        <v>3831</v>
      </c>
      <c r="E35" s="23" t="s">
        <v>3</v>
      </c>
      <c r="F35" s="23" t="s">
        <v>3490</v>
      </c>
      <c r="G35" s="23" t="s">
        <v>5</v>
      </c>
    </row>
    <row r="36" spans="1:7" x14ac:dyDescent="0.25">
      <c r="A36" s="16">
        <v>33</v>
      </c>
      <c r="B36" s="22">
        <v>5</v>
      </c>
      <c r="C36" s="23" t="s">
        <v>28</v>
      </c>
      <c r="D36" s="23" t="s">
        <v>3151</v>
      </c>
      <c r="E36" s="23" t="s">
        <v>19</v>
      </c>
      <c r="F36" s="23" t="s">
        <v>3479</v>
      </c>
      <c r="G36" s="23" t="s">
        <v>5</v>
      </c>
    </row>
    <row r="37" spans="1:7" x14ac:dyDescent="0.25">
      <c r="A37" s="16">
        <v>34</v>
      </c>
      <c r="B37" s="22">
        <v>5</v>
      </c>
      <c r="C37" s="23" t="s">
        <v>28</v>
      </c>
      <c r="D37" s="23" t="s">
        <v>3832</v>
      </c>
      <c r="E37" s="23" t="s">
        <v>3</v>
      </c>
      <c r="F37" s="23" t="s">
        <v>3490</v>
      </c>
      <c r="G37" s="23" t="s">
        <v>4</v>
      </c>
    </row>
    <row r="38" spans="1:7" x14ac:dyDescent="0.25">
      <c r="A38" s="16">
        <v>35</v>
      </c>
      <c r="B38" s="22">
        <v>5</v>
      </c>
      <c r="C38" s="23" t="s">
        <v>28</v>
      </c>
      <c r="D38" s="23" t="s">
        <v>3833</v>
      </c>
      <c r="E38" s="23" t="s">
        <v>3</v>
      </c>
      <c r="F38" s="23" t="s">
        <v>3490</v>
      </c>
      <c r="G38" s="23" t="s">
        <v>6</v>
      </c>
    </row>
    <row r="39" spans="1:7" x14ac:dyDescent="0.25">
      <c r="A39" s="16">
        <v>36</v>
      </c>
      <c r="B39" s="22">
        <v>5</v>
      </c>
      <c r="C39" s="23" t="s">
        <v>28</v>
      </c>
      <c r="D39" s="23" t="s">
        <v>3834</v>
      </c>
      <c r="E39" s="23" t="s">
        <v>3</v>
      </c>
      <c r="F39" s="23" t="s">
        <v>3490</v>
      </c>
      <c r="G39" s="23" t="s">
        <v>5</v>
      </c>
    </row>
    <row r="40" spans="1:7" x14ac:dyDescent="0.25">
      <c r="A40" s="16">
        <v>37</v>
      </c>
      <c r="B40" s="25">
        <v>5</v>
      </c>
      <c r="C40" s="32" t="s">
        <v>28</v>
      </c>
      <c r="D40" s="32" t="s">
        <v>3835</v>
      </c>
      <c r="E40" s="32" t="s">
        <v>3</v>
      </c>
      <c r="F40" s="32" t="s">
        <v>4183</v>
      </c>
      <c r="G40" s="32" t="s">
        <v>5</v>
      </c>
    </row>
    <row r="41" spans="1:7" x14ac:dyDescent="0.25">
      <c r="A41" s="16">
        <v>38</v>
      </c>
      <c r="B41" s="22">
        <v>5</v>
      </c>
      <c r="C41" s="23" t="s">
        <v>28</v>
      </c>
      <c r="D41" s="23" t="s">
        <v>3836</v>
      </c>
      <c r="E41" s="23" t="s">
        <v>3</v>
      </c>
      <c r="F41" s="23" t="s">
        <v>3490</v>
      </c>
      <c r="G41" s="23" t="s">
        <v>5</v>
      </c>
    </row>
    <row r="42" spans="1:7" x14ac:dyDescent="0.25">
      <c r="A42" s="16">
        <v>39</v>
      </c>
      <c r="B42" s="22">
        <v>6</v>
      </c>
      <c r="C42" s="23" t="s">
        <v>30</v>
      </c>
      <c r="D42" s="23" t="s">
        <v>3837</v>
      </c>
      <c r="E42" s="23" t="s">
        <v>18</v>
      </c>
      <c r="F42" s="23" t="s">
        <v>7</v>
      </c>
      <c r="G42" s="23" t="s">
        <v>5</v>
      </c>
    </row>
    <row r="43" spans="1:7" x14ac:dyDescent="0.25">
      <c r="A43" s="16">
        <v>40</v>
      </c>
      <c r="B43" s="22">
        <v>6</v>
      </c>
      <c r="C43" s="23" t="s">
        <v>30</v>
      </c>
      <c r="D43" s="23" t="s">
        <v>3838</v>
      </c>
      <c r="E43" s="23" t="s">
        <v>3</v>
      </c>
      <c r="F43" s="23" t="s">
        <v>3490</v>
      </c>
      <c r="G43" s="23" t="s">
        <v>5</v>
      </c>
    </row>
    <row r="44" spans="1:7" x14ac:dyDescent="0.25">
      <c r="A44" s="16">
        <v>41</v>
      </c>
      <c r="B44" s="22">
        <v>6</v>
      </c>
      <c r="C44" s="23" t="s">
        <v>30</v>
      </c>
      <c r="D44" s="23" t="s">
        <v>3839</v>
      </c>
      <c r="E44" s="23" t="s">
        <v>3</v>
      </c>
      <c r="F44" s="23" t="s">
        <v>7</v>
      </c>
      <c r="G44" s="23" t="s">
        <v>5</v>
      </c>
    </row>
    <row r="45" spans="1:7" x14ac:dyDescent="0.25">
      <c r="A45" s="16">
        <v>42</v>
      </c>
      <c r="B45" s="22">
        <v>6</v>
      </c>
      <c r="C45" s="23" t="s">
        <v>30</v>
      </c>
      <c r="D45" s="23" t="s">
        <v>3840</v>
      </c>
      <c r="E45" s="23" t="s">
        <v>3</v>
      </c>
      <c r="F45" s="23" t="s">
        <v>3490</v>
      </c>
      <c r="G45" s="23" t="s">
        <v>4</v>
      </c>
    </row>
    <row r="46" spans="1:7" x14ac:dyDescent="0.25">
      <c r="A46" s="16">
        <v>43</v>
      </c>
      <c r="B46" s="22">
        <v>6</v>
      </c>
      <c r="C46" s="23" t="s">
        <v>30</v>
      </c>
      <c r="D46" s="23" t="s">
        <v>3841</v>
      </c>
      <c r="E46" s="23" t="s">
        <v>3</v>
      </c>
      <c r="F46" s="23" t="s">
        <v>3490</v>
      </c>
      <c r="G46" s="23" t="s">
        <v>5</v>
      </c>
    </row>
    <row r="47" spans="1:7" x14ac:dyDescent="0.25">
      <c r="A47" s="16">
        <v>44</v>
      </c>
      <c r="B47" s="22">
        <v>6</v>
      </c>
      <c r="C47" s="23" t="s">
        <v>30</v>
      </c>
      <c r="D47" s="23" t="s">
        <v>3842</v>
      </c>
      <c r="E47" s="23" t="s">
        <v>3</v>
      </c>
      <c r="F47" s="23" t="s">
        <v>3490</v>
      </c>
      <c r="G47" s="23" t="s">
        <v>6</v>
      </c>
    </row>
    <row r="48" spans="1:7" x14ac:dyDescent="0.25">
      <c r="A48" s="16">
        <v>45</v>
      </c>
      <c r="B48" s="22">
        <v>6</v>
      </c>
      <c r="C48" s="23" t="s">
        <v>30</v>
      </c>
      <c r="D48" s="23" t="s">
        <v>3843</v>
      </c>
      <c r="E48" s="23" t="s">
        <v>3</v>
      </c>
      <c r="F48" s="23" t="s">
        <v>3490</v>
      </c>
      <c r="G48" s="23" t="s">
        <v>6</v>
      </c>
    </row>
    <row r="49" spans="1:7" x14ac:dyDescent="0.25">
      <c r="A49" s="16">
        <v>46</v>
      </c>
      <c r="B49" s="22">
        <v>6</v>
      </c>
      <c r="C49" s="23" t="s">
        <v>30</v>
      </c>
      <c r="D49" s="23" t="s">
        <v>3844</v>
      </c>
      <c r="E49" s="23" t="s">
        <v>3</v>
      </c>
      <c r="F49" s="23" t="s">
        <v>7</v>
      </c>
      <c r="G49" s="23" t="s">
        <v>5</v>
      </c>
    </row>
    <row r="50" spans="1:7" x14ac:dyDescent="0.25">
      <c r="A50" s="16">
        <v>47</v>
      </c>
      <c r="B50" s="22">
        <v>6</v>
      </c>
      <c r="C50" s="23" t="s">
        <v>30</v>
      </c>
      <c r="D50" s="23" t="s">
        <v>3845</v>
      </c>
      <c r="E50" s="23" t="s">
        <v>18</v>
      </c>
      <c r="F50" s="23" t="s">
        <v>3490</v>
      </c>
      <c r="G50" s="23" t="s">
        <v>5</v>
      </c>
    </row>
    <row r="51" spans="1:7" x14ac:dyDescent="0.25">
      <c r="A51" s="16">
        <v>48</v>
      </c>
      <c r="B51" s="22">
        <v>6</v>
      </c>
      <c r="C51" s="23" t="s">
        <v>30</v>
      </c>
      <c r="D51" s="23" t="s">
        <v>3846</v>
      </c>
      <c r="E51" s="23" t="s">
        <v>3</v>
      </c>
      <c r="F51" s="23" t="s">
        <v>7</v>
      </c>
      <c r="G51" s="23" t="s">
        <v>6</v>
      </c>
    </row>
    <row r="52" spans="1:7" x14ac:dyDescent="0.25">
      <c r="A52" s="16">
        <v>49</v>
      </c>
      <c r="B52" s="22">
        <v>6</v>
      </c>
      <c r="C52" s="23" t="s">
        <v>30</v>
      </c>
      <c r="D52" s="23" t="s">
        <v>3847</v>
      </c>
      <c r="E52" s="23" t="s">
        <v>3</v>
      </c>
      <c r="F52" s="23" t="s">
        <v>7</v>
      </c>
      <c r="G52" s="23" t="s">
        <v>5</v>
      </c>
    </row>
    <row r="53" spans="1:7" x14ac:dyDescent="0.25">
      <c r="A53" s="16">
        <v>50</v>
      </c>
      <c r="B53" s="22">
        <v>6</v>
      </c>
      <c r="C53" s="23" t="s">
        <v>30</v>
      </c>
      <c r="D53" s="23" t="s">
        <v>3848</v>
      </c>
      <c r="E53" s="23" t="s">
        <v>18</v>
      </c>
      <c r="F53" s="23" t="s">
        <v>3490</v>
      </c>
      <c r="G53" s="23" t="s">
        <v>5</v>
      </c>
    </row>
    <row r="54" spans="1:7" x14ac:dyDescent="0.25">
      <c r="A54" s="16">
        <v>51</v>
      </c>
      <c r="B54" s="22">
        <v>6</v>
      </c>
      <c r="C54" s="23" t="s">
        <v>30</v>
      </c>
      <c r="D54" s="23" t="s">
        <v>3849</v>
      </c>
      <c r="E54" s="23" t="s">
        <v>3</v>
      </c>
      <c r="F54" s="23" t="s">
        <v>7</v>
      </c>
      <c r="G54" s="23" t="s">
        <v>5</v>
      </c>
    </row>
    <row r="55" spans="1:7" x14ac:dyDescent="0.25">
      <c r="A55" s="16">
        <v>52</v>
      </c>
      <c r="B55" s="22">
        <v>6</v>
      </c>
      <c r="C55" s="23" t="s">
        <v>30</v>
      </c>
      <c r="D55" s="23" t="s">
        <v>3850</v>
      </c>
      <c r="E55" s="23" t="s">
        <v>3</v>
      </c>
      <c r="F55" s="23" t="s">
        <v>3490</v>
      </c>
      <c r="G55" s="23" t="s">
        <v>5</v>
      </c>
    </row>
    <row r="56" spans="1:7" x14ac:dyDescent="0.25">
      <c r="A56" s="16">
        <v>53</v>
      </c>
      <c r="B56" s="22">
        <v>6</v>
      </c>
      <c r="C56" s="23" t="s">
        <v>30</v>
      </c>
      <c r="D56" s="23" t="s">
        <v>3851</v>
      </c>
      <c r="E56" s="23" t="s">
        <v>18</v>
      </c>
      <c r="F56" s="23" t="s">
        <v>3490</v>
      </c>
      <c r="G56" s="23" t="s">
        <v>5</v>
      </c>
    </row>
    <row r="57" spans="1:7" x14ac:dyDescent="0.25">
      <c r="A57" s="16">
        <v>54</v>
      </c>
      <c r="B57" s="22">
        <v>7</v>
      </c>
      <c r="C57" s="23" t="s">
        <v>34</v>
      </c>
      <c r="D57" s="23" t="s">
        <v>3163</v>
      </c>
      <c r="E57" s="23" t="s">
        <v>3</v>
      </c>
      <c r="F57" s="23" t="s">
        <v>3480</v>
      </c>
      <c r="G57" s="23" t="s">
        <v>5</v>
      </c>
    </row>
    <row r="58" spans="1:7" x14ac:dyDescent="0.25">
      <c r="A58" s="16">
        <v>55</v>
      </c>
      <c r="B58" s="22">
        <v>7</v>
      </c>
      <c r="C58" s="23" t="s">
        <v>34</v>
      </c>
      <c r="D58" s="23" t="s">
        <v>3164</v>
      </c>
      <c r="E58" s="23" t="s">
        <v>3</v>
      </c>
      <c r="F58" s="23" t="s">
        <v>3480</v>
      </c>
      <c r="G58" s="23" t="s">
        <v>5</v>
      </c>
    </row>
    <row r="59" spans="1:7" x14ac:dyDescent="0.25">
      <c r="A59" s="16">
        <v>56</v>
      </c>
      <c r="B59" s="25">
        <v>7</v>
      </c>
      <c r="C59" s="32" t="s">
        <v>34</v>
      </c>
      <c r="D59" s="32" t="s">
        <v>3166</v>
      </c>
      <c r="E59" s="32" t="s">
        <v>19</v>
      </c>
      <c r="F59" s="32" t="s">
        <v>3480</v>
      </c>
      <c r="G59" s="32" t="s">
        <v>5</v>
      </c>
    </row>
    <row r="60" spans="1:7" x14ac:dyDescent="0.25">
      <c r="A60" s="16">
        <v>57</v>
      </c>
      <c r="B60" s="22">
        <v>7</v>
      </c>
      <c r="C60" s="23" t="s">
        <v>34</v>
      </c>
      <c r="D60" s="23" t="s">
        <v>3172</v>
      </c>
      <c r="E60" s="23" t="s">
        <v>3</v>
      </c>
      <c r="F60" s="23" t="s">
        <v>3480</v>
      </c>
      <c r="G60" s="23" t="s">
        <v>5</v>
      </c>
    </row>
    <row r="61" spans="1:7" x14ac:dyDescent="0.25">
      <c r="A61" s="16">
        <v>58</v>
      </c>
      <c r="B61" s="22">
        <v>7</v>
      </c>
      <c r="C61" s="23" t="s">
        <v>34</v>
      </c>
      <c r="D61" s="23" t="s">
        <v>3174</v>
      </c>
      <c r="E61" s="23" t="s">
        <v>3</v>
      </c>
      <c r="F61" s="23" t="s">
        <v>3479</v>
      </c>
      <c r="G61" s="23" t="s">
        <v>5</v>
      </c>
    </row>
    <row r="62" spans="1:7" x14ac:dyDescent="0.25">
      <c r="A62" s="16">
        <v>59</v>
      </c>
      <c r="B62" s="22">
        <v>7</v>
      </c>
      <c r="C62" s="23" t="s">
        <v>34</v>
      </c>
      <c r="D62" s="23" t="s">
        <v>3852</v>
      </c>
      <c r="E62" s="23" t="s">
        <v>3</v>
      </c>
      <c r="F62" s="23" t="s">
        <v>3490</v>
      </c>
      <c r="G62" s="23" t="s">
        <v>4</v>
      </c>
    </row>
    <row r="63" spans="1:7" x14ac:dyDescent="0.25">
      <c r="A63" s="16">
        <v>60</v>
      </c>
      <c r="B63" s="22">
        <v>7</v>
      </c>
      <c r="C63" s="23" t="s">
        <v>34</v>
      </c>
      <c r="D63" s="23" t="s">
        <v>3853</v>
      </c>
      <c r="E63" s="23" t="s">
        <v>3</v>
      </c>
      <c r="F63" s="23" t="s">
        <v>3490</v>
      </c>
      <c r="G63" s="23" t="s">
        <v>5</v>
      </c>
    </row>
    <row r="64" spans="1:7" x14ac:dyDescent="0.25">
      <c r="A64" s="16">
        <v>61</v>
      </c>
      <c r="B64" s="22">
        <v>7</v>
      </c>
      <c r="C64" s="23" t="s">
        <v>34</v>
      </c>
      <c r="D64" s="23" t="s">
        <v>3854</v>
      </c>
      <c r="E64" s="23" t="s">
        <v>3</v>
      </c>
      <c r="F64" s="23" t="s">
        <v>3490</v>
      </c>
      <c r="G64" s="23" t="s">
        <v>6</v>
      </c>
    </row>
    <row r="65" spans="1:7" x14ac:dyDescent="0.25">
      <c r="A65" s="16">
        <v>62</v>
      </c>
      <c r="B65" s="22">
        <v>7</v>
      </c>
      <c r="C65" s="23" t="s">
        <v>34</v>
      </c>
      <c r="D65" s="23" t="s">
        <v>3855</v>
      </c>
      <c r="E65" s="23" t="s">
        <v>3</v>
      </c>
      <c r="F65" s="23" t="s">
        <v>3490</v>
      </c>
      <c r="G65" s="23" t="s">
        <v>5</v>
      </c>
    </row>
    <row r="66" spans="1:7" x14ac:dyDescent="0.25">
      <c r="A66" s="16">
        <v>63</v>
      </c>
      <c r="B66" s="22">
        <v>7</v>
      </c>
      <c r="C66" s="23" t="s">
        <v>34</v>
      </c>
      <c r="D66" s="23" t="s">
        <v>3856</v>
      </c>
      <c r="E66" s="23" t="s">
        <v>3</v>
      </c>
      <c r="F66" s="23" t="s">
        <v>3490</v>
      </c>
      <c r="G66" s="23" t="s">
        <v>5</v>
      </c>
    </row>
    <row r="67" spans="1:7" x14ac:dyDescent="0.25">
      <c r="A67" s="16">
        <v>64</v>
      </c>
      <c r="B67" s="22">
        <v>7</v>
      </c>
      <c r="C67" s="23" t="s">
        <v>34</v>
      </c>
      <c r="D67" s="23" t="s">
        <v>3857</v>
      </c>
      <c r="E67" s="23" t="s">
        <v>3</v>
      </c>
      <c r="F67" s="23" t="s">
        <v>3490</v>
      </c>
      <c r="G67" s="23" t="s">
        <v>5</v>
      </c>
    </row>
    <row r="68" spans="1:7" x14ac:dyDescent="0.25">
      <c r="A68" s="16">
        <v>65</v>
      </c>
      <c r="B68" s="22">
        <v>7</v>
      </c>
      <c r="C68" s="23" t="s">
        <v>34</v>
      </c>
      <c r="D68" s="23" t="s">
        <v>3858</v>
      </c>
      <c r="E68" s="23" t="s">
        <v>3</v>
      </c>
      <c r="F68" s="23" t="s">
        <v>3490</v>
      </c>
      <c r="G68" s="23" t="s">
        <v>5</v>
      </c>
    </row>
    <row r="69" spans="1:7" x14ac:dyDescent="0.25">
      <c r="A69" s="16">
        <v>66</v>
      </c>
      <c r="B69" s="22">
        <v>7</v>
      </c>
      <c r="C69" s="23" t="s">
        <v>34</v>
      </c>
      <c r="D69" s="23" t="s">
        <v>3859</v>
      </c>
      <c r="E69" s="23" t="s">
        <v>3</v>
      </c>
      <c r="F69" s="23" t="s">
        <v>3490</v>
      </c>
      <c r="G69" s="23" t="s">
        <v>5</v>
      </c>
    </row>
    <row r="70" spans="1:7" x14ac:dyDescent="0.25">
      <c r="A70" s="16">
        <v>67</v>
      </c>
      <c r="B70" s="22">
        <v>7</v>
      </c>
      <c r="C70" s="23" t="s">
        <v>34</v>
      </c>
      <c r="D70" s="23" t="s">
        <v>3860</v>
      </c>
      <c r="E70" s="23" t="s">
        <v>3</v>
      </c>
      <c r="F70" s="23" t="s">
        <v>3490</v>
      </c>
      <c r="G70" s="23" t="s">
        <v>6</v>
      </c>
    </row>
    <row r="71" spans="1:7" x14ac:dyDescent="0.25">
      <c r="A71" s="16">
        <v>68</v>
      </c>
      <c r="B71" s="22">
        <v>7</v>
      </c>
      <c r="C71" s="23" t="s">
        <v>34</v>
      </c>
      <c r="D71" s="23" t="s">
        <v>3861</v>
      </c>
      <c r="E71" s="23" t="s">
        <v>3</v>
      </c>
      <c r="F71" s="23" t="s">
        <v>3490</v>
      </c>
      <c r="G71" s="23" t="s">
        <v>5</v>
      </c>
    </row>
    <row r="72" spans="1:7" x14ac:dyDescent="0.25">
      <c r="A72" s="16">
        <v>69</v>
      </c>
      <c r="B72" s="22">
        <v>7</v>
      </c>
      <c r="C72" s="23" t="s">
        <v>34</v>
      </c>
      <c r="D72" s="23" t="s">
        <v>3862</v>
      </c>
      <c r="E72" s="23" t="s">
        <v>3</v>
      </c>
      <c r="F72" s="23" t="s">
        <v>3490</v>
      </c>
      <c r="G72" s="23" t="s">
        <v>5</v>
      </c>
    </row>
    <row r="73" spans="1:7" x14ac:dyDescent="0.25">
      <c r="A73" s="16">
        <v>70</v>
      </c>
      <c r="B73" s="22">
        <v>7</v>
      </c>
      <c r="C73" s="23" t="s">
        <v>34</v>
      </c>
      <c r="D73" s="23" t="s">
        <v>3863</v>
      </c>
      <c r="E73" s="23" t="s">
        <v>18</v>
      </c>
      <c r="F73" s="23" t="s">
        <v>3490</v>
      </c>
      <c r="G73" s="23" t="s">
        <v>5</v>
      </c>
    </row>
    <row r="74" spans="1:7" x14ac:dyDescent="0.25">
      <c r="A74" s="16">
        <v>71</v>
      </c>
      <c r="B74" s="22">
        <v>8</v>
      </c>
      <c r="C74" s="23" t="s">
        <v>87</v>
      </c>
      <c r="D74" s="23" t="s">
        <v>3183</v>
      </c>
      <c r="E74" s="23" t="s">
        <v>3</v>
      </c>
      <c r="F74" s="23" t="s">
        <v>7</v>
      </c>
      <c r="G74" s="23" t="s">
        <v>5</v>
      </c>
    </row>
    <row r="75" spans="1:7" x14ac:dyDescent="0.25">
      <c r="A75" s="16">
        <v>72</v>
      </c>
      <c r="B75" s="22">
        <v>8</v>
      </c>
      <c r="C75" s="23" t="s">
        <v>87</v>
      </c>
      <c r="D75" s="23" t="s">
        <v>3864</v>
      </c>
      <c r="E75" s="23" t="s">
        <v>3</v>
      </c>
      <c r="F75" s="23" t="s">
        <v>7</v>
      </c>
      <c r="G75" s="23" t="s">
        <v>4</v>
      </c>
    </row>
    <row r="76" spans="1:7" x14ac:dyDescent="0.25">
      <c r="A76" s="16">
        <v>73</v>
      </c>
      <c r="B76" s="22">
        <v>8</v>
      </c>
      <c r="C76" s="23" t="s">
        <v>87</v>
      </c>
      <c r="D76" s="23" t="s">
        <v>3865</v>
      </c>
      <c r="E76" s="23" t="s">
        <v>3</v>
      </c>
      <c r="F76" s="23" t="s">
        <v>7</v>
      </c>
      <c r="G76" s="23" t="s">
        <v>6</v>
      </c>
    </row>
    <row r="77" spans="1:7" x14ac:dyDescent="0.25">
      <c r="A77" s="16">
        <v>74</v>
      </c>
      <c r="B77" s="22">
        <v>8</v>
      </c>
      <c r="C77" s="23" t="s">
        <v>87</v>
      </c>
      <c r="D77" s="23" t="s">
        <v>3866</v>
      </c>
      <c r="E77" s="23" t="s">
        <v>3</v>
      </c>
      <c r="F77" s="23" t="s">
        <v>7</v>
      </c>
      <c r="G77" s="23" t="s">
        <v>6</v>
      </c>
    </row>
    <row r="78" spans="1:7" x14ac:dyDescent="0.25">
      <c r="A78" s="16">
        <v>75</v>
      </c>
      <c r="B78" s="22">
        <v>8</v>
      </c>
      <c r="C78" s="23" t="s">
        <v>87</v>
      </c>
      <c r="D78" s="23" t="s">
        <v>3867</v>
      </c>
      <c r="E78" s="23" t="s">
        <v>19</v>
      </c>
      <c r="F78" s="23" t="s">
        <v>7</v>
      </c>
      <c r="G78" s="23" t="s">
        <v>5</v>
      </c>
    </row>
    <row r="79" spans="1:7" x14ac:dyDescent="0.25">
      <c r="A79" s="16">
        <v>76</v>
      </c>
      <c r="B79" s="22">
        <v>8</v>
      </c>
      <c r="C79" s="23" t="s">
        <v>87</v>
      </c>
      <c r="D79" s="23" t="s">
        <v>3868</v>
      </c>
      <c r="E79" s="23" t="s">
        <v>3</v>
      </c>
      <c r="F79" s="23" t="s">
        <v>7</v>
      </c>
      <c r="G79" s="23" t="s">
        <v>5</v>
      </c>
    </row>
    <row r="80" spans="1:7" x14ac:dyDescent="0.25">
      <c r="A80" s="16">
        <v>77</v>
      </c>
      <c r="B80" s="22">
        <v>8</v>
      </c>
      <c r="C80" s="23" t="s">
        <v>87</v>
      </c>
      <c r="D80" s="23" t="s">
        <v>3869</v>
      </c>
      <c r="E80" s="23" t="s">
        <v>3</v>
      </c>
      <c r="F80" s="23" t="s">
        <v>7</v>
      </c>
      <c r="G80" s="23" t="s">
        <v>5</v>
      </c>
    </row>
    <row r="81" spans="1:7" x14ac:dyDescent="0.25">
      <c r="A81" s="16">
        <v>78</v>
      </c>
      <c r="B81" s="22">
        <v>8</v>
      </c>
      <c r="C81" s="23" t="s">
        <v>87</v>
      </c>
      <c r="D81" s="23" t="s">
        <v>3870</v>
      </c>
      <c r="E81" s="23" t="s">
        <v>3</v>
      </c>
      <c r="F81" s="23" t="s">
        <v>7</v>
      </c>
      <c r="G81" s="23" t="s">
        <v>5</v>
      </c>
    </row>
    <row r="82" spans="1:7" x14ac:dyDescent="0.25">
      <c r="A82" s="16">
        <v>79</v>
      </c>
      <c r="B82" s="22">
        <v>8</v>
      </c>
      <c r="C82" s="23" t="s">
        <v>87</v>
      </c>
      <c r="D82" s="23" t="s">
        <v>3871</v>
      </c>
      <c r="E82" s="23" t="s">
        <v>3</v>
      </c>
      <c r="F82" s="23" t="s">
        <v>7</v>
      </c>
      <c r="G82" s="23" t="s">
        <v>5</v>
      </c>
    </row>
    <row r="83" spans="1:7" x14ac:dyDescent="0.25">
      <c r="A83" s="16">
        <v>80</v>
      </c>
      <c r="B83" s="22">
        <v>8</v>
      </c>
      <c r="C83" s="23" t="s">
        <v>87</v>
      </c>
      <c r="D83" s="23" t="s">
        <v>3872</v>
      </c>
      <c r="E83" s="23" t="s">
        <v>3</v>
      </c>
      <c r="F83" s="23" t="s">
        <v>7</v>
      </c>
      <c r="G83" s="23" t="s">
        <v>5</v>
      </c>
    </row>
    <row r="84" spans="1:7" x14ac:dyDescent="0.25">
      <c r="A84" s="16">
        <v>81</v>
      </c>
      <c r="B84" s="22">
        <v>9</v>
      </c>
      <c r="C84" s="23" t="s">
        <v>88</v>
      </c>
      <c r="D84" s="23" t="s">
        <v>3873</v>
      </c>
      <c r="E84" s="23" t="s">
        <v>3</v>
      </c>
      <c r="F84" s="23" t="s">
        <v>3490</v>
      </c>
      <c r="G84" s="23" t="s">
        <v>6</v>
      </c>
    </row>
    <row r="85" spans="1:7" x14ac:dyDescent="0.25">
      <c r="A85" s="16">
        <v>82</v>
      </c>
      <c r="B85" s="22">
        <v>9</v>
      </c>
      <c r="C85" s="23" t="s">
        <v>88</v>
      </c>
      <c r="D85" s="23" t="s">
        <v>3874</v>
      </c>
      <c r="E85" s="23" t="s">
        <v>18</v>
      </c>
      <c r="F85" s="23" t="s">
        <v>3490</v>
      </c>
      <c r="G85" s="23" t="s">
        <v>5</v>
      </c>
    </row>
    <row r="86" spans="1:7" x14ac:dyDescent="0.25">
      <c r="A86" s="16">
        <v>83</v>
      </c>
      <c r="B86" s="22">
        <v>9</v>
      </c>
      <c r="C86" s="23" t="s">
        <v>88</v>
      </c>
      <c r="D86" s="23" t="s">
        <v>3875</v>
      </c>
      <c r="E86" s="23" t="s">
        <v>19</v>
      </c>
      <c r="F86" s="23" t="s">
        <v>3490</v>
      </c>
      <c r="G86" s="23" t="s">
        <v>5</v>
      </c>
    </row>
    <row r="87" spans="1:7" x14ac:dyDescent="0.25">
      <c r="A87" s="16">
        <v>84</v>
      </c>
      <c r="B87" s="22">
        <v>9</v>
      </c>
      <c r="C87" s="23" t="s">
        <v>88</v>
      </c>
      <c r="D87" s="23" t="s">
        <v>3876</v>
      </c>
      <c r="E87" s="23" t="s">
        <v>19</v>
      </c>
      <c r="F87" s="23" t="s">
        <v>3490</v>
      </c>
      <c r="G87" s="23" t="s">
        <v>5</v>
      </c>
    </row>
    <row r="88" spans="1:7" x14ac:dyDescent="0.25">
      <c r="A88" s="16">
        <v>85</v>
      </c>
      <c r="B88" s="22">
        <v>9</v>
      </c>
      <c r="C88" s="23" t="s">
        <v>88</v>
      </c>
      <c r="D88" s="23" t="s">
        <v>3877</v>
      </c>
      <c r="E88" s="23" t="s">
        <v>3</v>
      </c>
      <c r="F88" s="23" t="s">
        <v>3490</v>
      </c>
      <c r="G88" s="23" t="s">
        <v>5</v>
      </c>
    </row>
    <row r="89" spans="1:7" x14ac:dyDescent="0.25">
      <c r="A89" s="16">
        <v>86</v>
      </c>
      <c r="B89" s="22">
        <v>9</v>
      </c>
      <c r="C89" s="23" t="s">
        <v>88</v>
      </c>
      <c r="D89" s="23" t="s">
        <v>3878</v>
      </c>
      <c r="E89" s="23" t="s">
        <v>3</v>
      </c>
      <c r="F89" s="23" t="s">
        <v>3490</v>
      </c>
      <c r="G89" s="23" t="s">
        <v>5</v>
      </c>
    </row>
    <row r="90" spans="1:7" x14ac:dyDescent="0.25">
      <c r="A90" s="16">
        <v>87</v>
      </c>
      <c r="B90" s="22">
        <v>9</v>
      </c>
      <c r="C90" s="23" t="s">
        <v>88</v>
      </c>
      <c r="D90" s="23" t="s">
        <v>3879</v>
      </c>
      <c r="E90" s="23" t="s">
        <v>3</v>
      </c>
      <c r="F90" s="23" t="s">
        <v>3490</v>
      </c>
      <c r="G90" s="23" t="s">
        <v>4</v>
      </c>
    </row>
    <row r="91" spans="1:7" x14ac:dyDescent="0.25">
      <c r="A91" s="16">
        <v>88</v>
      </c>
      <c r="B91" s="22">
        <v>21</v>
      </c>
      <c r="C91" s="23" t="s">
        <v>89</v>
      </c>
      <c r="D91" s="23" t="s">
        <v>3880</v>
      </c>
      <c r="E91" s="23" t="s">
        <v>3</v>
      </c>
      <c r="F91" s="23" t="s">
        <v>3490</v>
      </c>
      <c r="G91" s="23" t="s">
        <v>6</v>
      </c>
    </row>
    <row r="92" spans="1:7" x14ac:dyDescent="0.25">
      <c r="A92" s="16">
        <v>89</v>
      </c>
      <c r="B92" s="22">
        <v>21</v>
      </c>
      <c r="C92" s="23" t="s">
        <v>89</v>
      </c>
      <c r="D92" s="23" t="s">
        <v>3881</v>
      </c>
      <c r="E92" s="23" t="s">
        <v>3</v>
      </c>
      <c r="F92" s="23" t="s">
        <v>3490</v>
      </c>
      <c r="G92" s="23" t="s">
        <v>4</v>
      </c>
    </row>
    <row r="93" spans="1:7" x14ac:dyDescent="0.25">
      <c r="A93" s="16">
        <v>90</v>
      </c>
      <c r="B93" s="22">
        <v>21</v>
      </c>
      <c r="C93" s="23" t="s">
        <v>89</v>
      </c>
      <c r="D93" s="23" t="s">
        <v>3882</v>
      </c>
      <c r="E93" s="23" t="s">
        <v>3</v>
      </c>
      <c r="F93" s="23" t="s">
        <v>3490</v>
      </c>
      <c r="G93" s="23" t="s">
        <v>6</v>
      </c>
    </row>
    <row r="94" spans="1:7" x14ac:dyDescent="0.25">
      <c r="A94" s="16">
        <v>91</v>
      </c>
      <c r="B94" s="22">
        <v>21</v>
      </c>
      <c r="C94" s="23" t="s">
        <v>89</v>
      </c>
      <c r="D94" s="23" t="s">
        <v>5927</v>
      </c>
      <c r="E94" s="23" t="s">
        <v>3</v>
      </c>
      <c r="F94" s="23" t="s">
        <v>3490</v>
      </c>
      <c r="G94" s="23" t="s">
        <v>5</v>
      </c>
    </row>
    <row r="95" spans="1:7" x14ac:dyDescent="0.25">
      <c r="A95" s="16">
        <v>92</v>
      </c>
      <c r="B95" s="22">
        <v>21</v>
      </c>
      <c r="C95" s="23" t="s">
        <v>89</v>
      </c>
      <c r="D95" s="23" t="s">
        <v>3883</v>
      </c>
      <c r="E95" s="23" t="s">
        <v>3</v>
      </c>
      <c r="F95" s="23" t="s">
        <v>7</v>
      </c>
      <c r="G95" s="23" t="s">
        <v>5</v>
      </c>
    </row>
    <row r="96" spans="1:7" x14ac:dyDescent="0.25">
      <c r="A96" s="16">
        <v>93</v>
      </c>
      <c r="B96" s="22">
        <v>21</v>
      </c>
      <c r="C96" s="23" t="s">
        <v>89</v>
      </c>
      <c r="D96" s="23" t="s">
        <v>3884</v>
      </c>
      <c r="E96" s="23" t="s">
        <v>3</v>
      </c>
      <c r="F96" s="23" t="s">
        <v>3480</v>
      </c>
      <c r="G96" s="23" t="s">
        <v>5</v>
      </c>
    </row>
    <row r="97" spans="1:7" x14ac:dyDescent="0.25">
      <c r="A97" s="16">
        <v>94</v>
      </c>
      <c r="B97" s="22">
        <v>22</v>
      </c>
      <c r="C97" s="23" t="s">
        <v>39</v>
      </c>
      <c r="D97" s="23" t="s">
        <v>3885</v>
      </c>
      <c r="E97" s="23" t="s">
        <v>18</v>
      </c>
      <c r="F97" s="23" t="s">
        <v>3484</v>
      </c>
      <c r="G97" s="23" t="s">
        <v>5</v>
      </c>
    </row>
    <row r="98" spans="1:7" x14ac:dyDescent="0.25">
      <c r="A98" s="16">
        <v>95</v>
      </c>
      <c r="B98" s="22">
        <v>22</v>
      </c>
      <c r="C98" s="23" t="s">
        <v>39</v>
      </c>
      <c r="D98" s="23" t="s">
        <v>3886</v>
      </c>
      <c r="E98" s="23" t="s">
        <v>3</v>
      </c>
      <c r="F98" s="23" t="s">
        <v>3480</v>
      </c>
      <c r="G98" s="23" t="s">
        <v>5</v>
      </c>
    </row>
    <row r="99" spans="1:7" x14ac:dyDescent="0.25">
      <c r="A99" s="16">
        <v>96</v>
      </c>
      <c r="B99" s="22">
        <v>22</v>
      </c>
      <c r="C99" s="23" t="s">
        <v>39</v>
      </c>
      <c r="D99" s="23" t="s">
        <v>3887</v>
      </c>
      <c r="E99" s="23" t="s">
        <v>3</v>
      </c>
      <c r="F99" s="23" t="s">
        <v>3484</v>
      </c>
      <c r="G99" s="23" t="s">
        <v>6</v>
      </c>
    </row>
    <row r="100" spans="1:7" x14ac:dyDescent="0.25">
      <c r="A100" s="16">
        <v>97</v>
      </c>
      <c r="B100" s="22">
        <v>22</v>
      </c>
      <c r="C100" s="23" t="s">
        <v>39</v>
      </c>
      <c r="D100" s="23" t="s">
        <v>3888</v>
      </c>
      <c r="E100" s="23" t="s">
        <v>3</v>
      </c>
      <c r="F100" s="23" t="s">
        <v>7</v>
      </c>
      <c r="G100" s="23" t="s">
        <v>6</v>
      </c>
    </row>
    <row r="101" spans="1:7" x14ac:dyDescent="0.25">
      <c r="A101" s="16">
        <v>98</v>
      </c>
      <c r="B101" s="22">
        <v>22</v>
      </c>
      <c r="C101" s="23" t="s">
        <v>39</v>
      </c>
      <c r="D101" s="23" t="s">
        <v>3889</v>
      </c>
      <c r="E101" s="23" t="s">
        <v>3</v>
      </c>
      <c r="F101" s="23" t="s">
        <v>3490</v>
      </c>
      <c r="G101" s="23" t="s">
        <v>5</v>
      </c>
    </row>
    <row r="102" spans="1:7" x14ac:dyDescent="0.25">
      <c r="A102" s="16">
        <v>99</v>
      </c>
      <c r="B102" s="22">
        <v>22</v>
      </c>
      <c r="C102" s="23" t="s">
        <v>39</v>
      </c>
      <c r="D102" s="23" t="s">
        <v>3890</v>
      </c>
      <c r="E102" s="23" t="s">
        <v>3</v>
      </c>
      <c r="F102" s="23" t="s">
        <v>3490</v>
      </c>
      <c r="G102" s="23" t="s">
        <v>5</v>
      </c>
    </row>
    <row r="103" spans="1:7" x14ac:dyDescent="0.25">
      <c r="A103" s="16">
        <v>100</v>
      </c>
      <c r="B103" s="22">
        <v>22</v>
      </c>
      <c r="C103" s="23" t="s">
        <v>39</v>
      </c>
      <c r="D103" s="23" t="s">
        <v>3891</v>
      </c>
      <c r="E103" s="23" t="s">
        <v>3</v>
      </c>
      <c r="F103" s="23" t="s">
        <v>3490</v>
      </c>
      <c r="G103" s="23" t="s">
        <v>4</v>
      </c>
    </row>
    <row r="104" spans="1:7" x14ac:dyDescent="0.25">
      <c r="A104" s="16">
        <v>101</v>
      </c>
      <c r="B104" s="22">
        <v>22</v>
      </c>
      <c r="C104" s="23" t="s">
        <v>39</v>
      </c>
      <c r="D104" s="23" t="s">
        <v>3892</v>
      </c>
      <c r="E104" s="23" t="s">
        <v>19</v>
      </c>
      <c r="F104" s="23" t="s">
        <v>3490</v>
      </c>
      <c r="G104" s="23" t="s">
        <v>5</v>
      </c>
    </row>
    <row r="105" spans="1:7" x14ac:dyDescent="0.25">
      <c r="A105" s="16">
        <v>102</v>
      </c>
      <c r="B105" s="22">
        <v>22</v>
      </c>
      <c r="C105" s="23" t="s">
        <v>39</v>
      </c>
      <c r="D105" s="23" t="s">
        <v>3893</v>
      </c>
      <c r="E105" s="23" t="s">
        <v>3</v>
      </c>
      <c r="F105" s="23" t="s">
        <v>7</v>
      </c>
      <c r="G105" s="23" t="s">
        <v>5</v>
      </c>
    </row>
    <row r="106" spans="1:7" x14ac:dyDescent="0.25">
      <c r="A106" s="16">
        <v>103</v>
      </c>
      <c r="B106" s="22">
        <v>23</v>
      </c>
      <c r="C106" s="23" t="s">
        <v>90</v>
      </c>
      <c r="D106" s="23" t="s">
        <v>3202</v>
      </c>
      <c r="E106" s="23" t="s">
        <v>3</v>
      </c>
      <c r="F106" s="23" t="s">
        <v>3484</v>
      </c>
      <c r="G106" s="23" t="s">
        <v>4</v>
      </c>
    </row>
    <row r="107" spans="1:7" x14ac:dyDescent="0.25">
      <c r="A107" s="16">
        <v>104</v>
      </c>
      <c r="B107" s="22">
        <v>23</v>
      </c>
      <c r="C107" s="23" t="s">
        <v>90</v>
      </c>
      <c r="D107" s="23" t="s">
        <v>3204</v>
      </c>
      <c r="E107" s="23" t="s">
        <v>3</v>
      </c>
      <c r="F107" s="23" t="s">
        <v>3485</v>
      </c>
      <c r="G107" s="23" t="s">
        <v>5</v>
      </c>
    </row>
    <row r="108" spans="1:7" x14ac:dyDescent="0.25">
      <c r="A108" s="16">
        <v>105</v>
      </c>
      <c r="B108" s="22">
        <v>23</v>
      </c>
      <c r="C108" s="23" t="s">
        <v>90</v>
      </c>
      <c r="D108" s="23" t="s">
        <v>3205</v>
      </c>
      <c r="E108" s="23" t="s">
        <v>3</v>
      </c>
      <c r="F108" s="23" t="s">
        <v>3486</v>
      </c>
      <c r="G108" s="23" t="s">
        <v>6</v>
      </c>
    </row>
    <row r="109" spans="1:7" x14ac:dyDescent="0.25">
      <c r="A109" s="16">
        <v>106</v>
      </c>
      <c r="B109" s="22">
        <v>23</v>
      </c>
      <c r="C109" s="23" t="s">
        <v>90</v>
      </c>
      <c r="D109" s="23" t="s">
        <v>3206</v>
      </c>
      <c r="E109" s="23" t="s">
        <v>3</v>
      </c>
      <c r="F109" s="23" t="s">
        <v>3486</v>
      </c>
      <c r="G109" s="23" t="s">
        <v>6</v>
      </c>
    </row>
    <row r="110" spans="1:7" x14ac:dyDescent="0.25">
      <c r="A110" s="16">
        <v>107</v>
      </c>
      <c r="B110" s="22">
        <v>23</v>
      </c>
      <c r="C110" s="23" t="s">
        <v>90</v>
      </c>
      <c r="D110" s="23" t="s">
        <v>3894</v>
      </c>
      <c r="E110" s="23" t="s">
        <v>3</v>
      </c>
      <c r="F110" s="23" t="s">
        <v>3490</v>
      </c>
      <c r="G110" s="23" t="s">
        <v>5</v>
      </c>
    </row>
    <row r="111" spans="1:7" x14ac:dyDescent="0.25">
      <c r="A111" s="16">
        <v>108</v>
      </c>
      <c r="B111" s="22">
        <v>24</v>
      </c>
      <c r="C111" s="23" t="s">
        <v>91</v>
      </c>
      <c r="D111" s="23" t="s">
        <v>3207</v>
      </c>
      <c r="E111" s="23" t="s">
        <v>3</v>
      </c>
      <c r="F111" s="23" t="s">
        <v>3479</v>
      </c>
      <c r="G111" s="23" t="s">
        <v>4</v>
      </c>
    </row>
    <row r="112" spans="1:7" x14ac:dyDescent="0.25">
      <c r="A112" s="16">
        <v>109</v>
      </c>
      <c r="B112" s="22">
        <v>24</v>
      </c>
      <c r="C112" s="23" t="s">
        <v>91</v>
      </c>
      <c r="D112" s="23" t="s">
        <v>3895</v>
      </c>
      <c r="E112" s="23" t="s">
        <v>3</v>
      </c>
      <c r="F112" s="23" t="s">
        <v>3490</v>
      </c>
      <c r="G112" s="23" t="s">
        <v>6</v>
      </c>
    </row>
    <row r="113" spans="1:7" x14ac:dyDescent="0.25">
      <c r="A113" s="16">
        <v>110</v>
      </c>
      <c r="B113" s="22">
        <v>24</v>
      </c>
      <c r="C113" s="23" t="s">
        <v>91</v>
      </c>
      <c r="D113" s="23" t="s">
        <v>3896</v>
      </c>
      <c r="E113" s="23" t="s">
        <v>3</v>
      </c>
      <c r="F113" s="23" t="s">
        <v>3490</v>
      </c>
      <c r="G113" s="23" t="s">
        <v>5</v>
      </c>
    </row>
    <row r="114" spans="1:7" x14ac:dyDescent="0.25">
      <c r="A114" s="16">
        <v>111</v>
      </c>
      <c r="B114" s="22">
        <v>25</v>
      </c>
      <c r="C114" s="23" t="s">
        <v>92</v>
      </c>
      <c r="D114" s="23" t="s">
        <v>3897</v>
      </c>
      <c r="E114" s="23" t="s">
        <v>3</v>
      </c>
      <c r="F114" s="23" t="s">
        <v>7</v>
      </c>
      <c r="G114" s="23" t="s">
        <v>4</v>
      </c>
    </row>
    <row r="115" spans="1:7" x14ac:dyDescent="0.25">
      <c r="A115" s="16">
        <v>112</v>
      </c>
      <c r="B115" s="22">
        <v>25</v>
      </c>
      <c r="C115" s="23" t="s">
        <v>92</v>
      </c>
      <c r="D115" s="23" t="s">
        <v>3898</v>
      </c>
      <c r="E115" s="23" t="s">
        <v>3</v>
      </c>
      <c r="F115" s="23" t="s">
        <v>7</v>
      </c>
      <c r="G115" s="23" t="s">
        <v>5</v>
      </c>
    </row>
    <row r="116" spans="1:7" x14ac:dyDescent="0.25">
      <c r="A116" s="16">
        <v>113</v>
      </c>
      <c r="B116" s="22">
        <v>25</v>
      </c>
      <c r="C116" s="23" t="s">
        <v>92</v>
      </c>
      <c r="D116" s="23" t="s">
        <v>3899</v>
      </c>
      <c r="E116" s="23" t="s">
        <v>3</v>
      </c>
      <c r="F116" s="23" t="s">
        <v>7</v>
      </c>
      <c r="G116" s="23" t="s">
        <v>5</v>
      </c>
    </row>
    <row r="117" spans="1:7" x14ac:dyDescent="0.25">
      <c r="A117" s="16">
        <v>114</v>
      </c>
      <c r="B117" s="22">
        <v>25</v>
      </c>
      <c r="C117" s="23" t="s">
        <v>92</v>
      </c>
      <c r="D117" s="23" t="s">
        <v>3900</v>
      </c>
      <c r="E117" s="23" t="s">
        <v>3</v>
      </c>
      <c r="F117" s="23" t="s">
        <v>7</v>
      </c>
      <c r="G117" s="23" t="s">
        <v>6</v>
      </c>
    </row>
    <row r="118" spans="1:7" x14ac:dyDescent="0.25">
      <c r="A118" s="16">
        <v>115</v>
      </c>
      <c r="B118" s="22">
        <v>26</v>
      </c>
      <c r="C118" s="23" t="s">
        <v>93</v>
      </c>
      <c r="D118" s="23" t="s">
        <v>3211</v>
      </c>
      <c r="E118" s="23" t="s">
        <v>3</v>
      </c>
      <c r="F118" s="23" t="s">
        <v>3484</v>
      </c>
      <c r="G118" s="23" t="s">
        <v>4</v>
      </c>
    </row>
    <row r="119" spans="1:7" x14ac:dyDescent="0.25">
      <c r="A119" s="16">
        <v>116</v>
      </c>
      <c r="B119" s="22">
        <v>26</v>
      </c>
      <c r="C119" s="23" t="s">
        <v>93</v>
      </c>
      <c r="D119" s="23" t="s">
        <v>3901</v>
      </c>
      <c r="E119" s="23" t="s">
        <v>3</v>
      </c>
      <c r="F119" s="23" t="s">
        <v>3490</v>
      </c>
      <c r="G119" s="23" t="s">
        <v>6</v>
      </c>
    </row>
    <row r="120" spans="1:7" x14ac:dyDescent="0.25">
      <c r="A120" s="16">
        <v>117</v>
      </c>
      <c r="B120" s="22">
        <v>26</v>
      </c>
      <c r="C120" s="23" t="s">
        <v>93</v>
      </c>
      <c r="D120" s="23" t="s">
        <v>3902</v>
      </c>
      <c r="E120" s="23" t="s">
        <v>3</v>
      </c>
      <c r="F120" s="23" t="s">
        <v>3490</v>
      </c>
      <c r="G120" s="23" t="s">
        <v>5</v>
      </c>
    </row>
    <row r="121" spans="1:7" x14ac:dyDescent="0.25">
      <c r="A121" s="16">
        <v>118</v>
      </c>
      <c r="B121" s="22">
        <v>26</v>
      </c>
      <c r="C121" s="23" t="s">
        <v>93</v>
      </c>
      <c r="D121" s="23" t="s">
        <v>3212</v>
      </c>
      <c r="E121" s="23" t="s">
        <v>3</v>
      </c>
      <c r="F121" s="23" t="s">
        <v>3484</v>
      </c>
      <c r="G121" s="23" t="s">
        <v>5</v>
      </c>
    </row>
    <row r="122" spans="1:7" x14ac:dyDescent="0.25">
      <c r="A122" s="16">
        <v>119</v>
      </c>
      <c r="B122" s="22">
        <v>26</v>
      </c>
      <c r="C122" s="23" t="s">
        <v>93</v>
      </c>
      <c r="D122" s="23" t="s">
        <v>3213</v>
      </c>
      <c r="E122" s="23" t="s">
        <v>3</v>
      </c>
      <c r="F122" s="23" t="s">
        <v>3484</v>
      </c>
      <c r="G122" s="23" t="s">
        <v>5</v>
      </c>
    </row>
    <row r="123" spans="1:7" x14ac:dyDescent="0.25">
      <c r="A123" s="16">
        <v>120</v>
      </c>
      <c r="B123" s="22">
        <v>26</v>
      </c>
      <c r="C123" s="23" t="s">
        <v>93</v>
      </c>
      <c r="D123" s="23" t="s">
        <v>3214</v>
      </c>
      <c r="E123" s="23" t="s">
        <v>3</v>
      </c>
      <c r="F123" s="23" t="s">
        <v>3484</v>
      </c>
      <c r="G123" s="23" t="s">
        <v>6</v>
      </c>
    </row>
    <row r="124" spans="1:7" x14ac:dyDescent="0.25">
      <c r="A124" s="16">
        <v>121</v>
      </c>
      <c r="B124" s="22">
        <v>26</v>
      </c>
      <c r="C124" s="23" t="s">
        <v>93</v>
      </c>
      <c r="D124" s="23" t="s">
        <v>3903</v>
      </c>
      <c r="E124" s="23" t="s">
        <v>3</v>
      </c>
      <c r="F124" s="23" t="s">
        <v>4184</v>
      </c>
      <c r="G124" s="23" t="s">
        <v>5</v>
      </c>
    </row>
    <row r="125" spans="1:7" x14ac:dyDescent="0.25">
      <c r="A125" s="16">
        <v>122</v>
      </c>
      <c r="B125" s="22">
        <v>26</v>
      </c>
      <c r="C125" s="23" t="s">
        <v>93</v>
      </c>
      <c r="D125" s="23" t="s">
        <v>3215</v>
      </c>
      <c r="E125" s="23" t="s">
        <v>3</v>
      </c>
      <c r="F125" s="23" t="s">
        <v>3484</v>
      </c>
      <c r="G125" s="23" t="s">
        <v>5</v>
      </c>
    </row>
    <row r="126" spans="1:7" x14ac:dyDescent="0.25">
      <c r="A126" s="16">
        <v>123</v>
      </c>
      <c r="B126" s="22">
        <v>26</v>
      </c>
      <c r="C126" s="23" t="s">
        <v>93</v>
      </c>
      <c r="D126" s="23" t="s">
        <v>3904</v>
      </c>
      <c r="E126" s="23" t="s">
        <v>3</v>
      </c>
      <c r="F126" s="23" t="s">
        <v>3484</v>
      </c>
      <c r="G126" s="23" t="s">
        <v>5</v>
      </c>
    </row>
    <row r="127" spans="1:7" x14ac:dyDescent="0.25">
      <c r="A127" s="16">
        <v>124</v>
      </c>
      <c r="B127" s="22">
        <v>27</v>
      </c>
      <c r="C127" s="23" t="s">
        <v>94</v>
      </c>
      <c r="D127" s="23" t="s">
        <v>3217</v>
      </c>
      <c r="E127" s="23" t="s">
        <v>3</v>
      </c>
      <c r="F127" s="23" t="s">
        <v>3487</v>
      </c>
      <c r="G127" s="23" t="s">
        <v>4</v>
      </c>
    </row>
    <row r="128" spans="1:7" x14ac:dyDescent="0.25">
      <c r="A128" s="16">
        <v>125</v>
      </c>
      <c r="B128" s="25">
        <v>27</v>
      </c>
      <c r="C128" s="32" t="s">
        <v>94</v>
      </c>
      <c r="D128" s="32" t="s">
        <v>3218</v>
      </c>
      <c r="E128" s="32" t="s">
        <v>3</v>
      </c>
      <c r="F128" s="32" t="s">
        <v>3479</v>
      </c>
      <c r="G128" s="32" t="s">
        <v>5</v>
      </c>
    </row>
    <row r="129" spans="1:7" x14ac:dyDescent="0.25">
      <c r="A129" s="16">
        <v>126</v>
      </c>
      <c r="B129" s="22">
        <v>27</v>
      </c>
      <c r="C129" s="23" t="s">
        <v>94</v>
      </c>
      <c r="D129" s="23" t="s">
        <v>3905</v>
      </c>
      <c r="E129" s="23" t="s">
        <v>3</v>
      </c>
      <c r="F129" s="23" t="s">
        <v>3490</v>
      </c>
      <c r="G129" s="23" t="s">
        <v>6</v>
      </c>
    </row>
    <row r="130" spans="1:7" x14ac:dyDescent="0.25">
      <c r="A130" s="16">
        <v>127</v>
      </c>
      <c r="B130" s="22">
        <v>27</v>
      </c>
      <c r="C130" s="23" t="s">
        <v>94</v>
      </c>
      <c r="D130" s="23" t="s">
        <v>3906</v>
      </c>
      <c r="E130" s="23" t="s">
        <v>3</v>
      </c>
      <c r="F130" s="23" t="s">
        <v>3490</v>
      </c>
      <c r="G130" s="23" t="s">
        <v>5</v>
      </c>
    </row>
    <row r="131" spans="1:7" x14ac:dyDescent="0.25">
      <c r="A131" s="16">
        <v>128</v>
      </c>
      <c r="B131" s="22">
        <v>27</v>
      </c>
      <c r="C131" s="23" t="s">
        <v>94</v>
      </c>
      <c r="D131" s="23" t="s">
        <v>3907</v>
      </c>
      <c r="E131" s="23" t="s">
        <v>3</v>
      </c>
      <c r="F131" s="23" t="s">
        <v>3490</v>
      </c>
      <c r="G131" s="23" t="s">
        <v>5</v>
      </c>
    </row>
    <row r="132" spans="1:7" x14ac:dyDescent="0.25">
      <c r="A132" s="16">
        <v>129</v>
      </c>
      <c r="B132" s="22">
        <v>27</v>
      </c>
      <c r="C132" s="23" t="s">
        <v>94</v>
      </c>
      <c r="D132" s="23" t="s">
        <v>3908</v>
      </c>
      <c r="E132" s="23" t="s">
        <v>3</v>
      </c>
      <c r="F132" s="23" t="s">
        <v>3490</v>
      </c>
      <c r="G132" s="23" t="s">
        <v>5</v>
      </c>
    </row>
    <row r="133" spans="1:7" x14ac:dyDescent="0.25">
      <c r="A133" s="16">
        <v>130</v>
      </c>
      <c r="B133" s="22">
        <v>27</v>
      </c>
      <c r="C133" s="23" t="s">
        <v>94</v>
      </c>
      <c r="D133" s="23" t="s">
        <v>3909</v>
      </c>
      <c r="E133" s="23" t="s">
        <v>3</v>
      </c>
      <c r="F133" s="23" t="s">
        <v>3490</v>
      </c>
      <c r="G133" s="23" t="s">
        <v>5</v>
      </c>
    </row>
    <row r="134" spans="1:7" x14ac:dyDescent="0.25">
      <c r="A134" s="16">
        <v>131</v>
      </c>
      <c r="B134" s="22">
        <v>27</v>
      </c>
      <c r="C134" s="23" t="s">
        <v>94</v>
      </c>
      <c r="D134" s="23" t="s">
        <v>3910</v>
      </c>
      <c r="E134" s="23" t="s">
        <v>3</v>
      </c>
      <c r="F134" s="23" t="s">
        <v>3490</v>
      </c>
      <c r="G134" s="23" t="s">
        <v>5</v>
      </c>
    </row>
    <row r="135" spans="1:7" x14ac:dyDescent="0.25">
      <c r="A135" s="16">
        <v>132</v>
      </c>
      <c r="B135" s="22">
        <v>27</v>
      </c>
      <c r="C135" s="23" t="s">
        <v>94</v>
      </c>
      <c r="D135" s="23" t="s">
        <v>3911</v>
      </c>
      <c r="E135" s="23" t="s">
        <v>3</v>
      </c>
      <c r="F135" s="23" t="s">
        <v>3490</v>
      </c>
      <c r="G135" s="23" t="s">
        <v>5</v>
      </c>
    </row>
    <row r="136" spans="1:7" x14ac:dyDescent="0.25">
      <c r="A136" s="16">
        <v>133</v>
      </c>
      <c r="B136" s="22">
        <v>27</v>
      </c>
      <c r="C136" s="23" t="s">
        <v>94</v>
      </c>
      <c r="D136" s="23" t="s">
        <v>3912</v>
      </c>
      <c r="E136" s="23" t="s">
        <v>3</v>
      </c>
      <c r="F136" s="23" t="s">
        <v>4185</v>
      </c>
      <c r="G136" s="23" t="s">
        <v>5</v>
      </c>
    </row>
    <row r="137" spans="1:7" x14ac:dyDescent="0.25">
      <c r="A137" s="16">
        <v>134</v>
      </c>
      <c r="B137" s="22">
        <v>27</v>
      </c>
      <c r="C137" s="23" t="s">
        <v>94</v>
      </c>
      <c r="D137" s="23" t="s">
        <v>3913</v>
      </c>
      <c r="E137" s="23" t="s">
        <v>19</v>
      </c>
      <c r="F137" s="23" t="s">
        <v>3480</v>
      </c>
      <c r="G137" s="23" t="s">
        <v>5</v>
      </c>
    </row>
    <row r="138" spans="1:7" x14ac:dyDescent="0.25">
      <c r="A138" s="16">
        <v>135</v>
      </c>
      <c r="B138" s="22">
        <v>27</v>
      </c>
      <c r="C138" s="23" t="s">
        <v>94</v>
      </c>
      <c r="D138" s="23" t="s">
        <v>3914</v>
      </c>
      <c r="E138" s="23" t="s">
        <v>18</v>
      </c>
      <c r="F138" s="23" t="s">
        <v>4186</v>
      </c>
      <c r="G138" s="23" t="s">
        <v>5</v>
      </c>
    </row>
    <row r="139" spans="1:7" x14ac:dyDescent="0.25">
      <c r="A139" s="16">
        <v>136</v>
      </c>
      <c r="B139" s="22">
        <v>28</v>
      </c>
      <c r="C139" s="23" t="s">
        <v>95</v>
      </c>
      <c r="D139" s="23" t="s">
        <v>3220</v>
      </c>
      <c r="E139" s="23" t="s">
        <v>3</v>
      </c>
      <c r="F139" s="23" t="s">
        <v>7</v>
      </c>
      <c r="G139" s="23" t="s">
        <v>5</v>
      </c>
    </row>
    <row r="140" spans="1:7" x14ac:dyDescent="0.25">
      <c r="A140" s="16">
        <v>137</v>
      </c>
      <c r="B140" s="22">
        <v>28</v>
      </c>
      <c r="C140" s="23" t="s">
        <v>95</v>
      </c>
      <c r="D140" s="23" t="s">
        <v>3915</v>
      </c>
      <c r="E140" s="23" t="s">
        <v>3</v>
      </c>
      <c r="F140" s="23" t="s">
        <v>7</v>
      </c>
      <c r="G140" s="23" t="s">
        <v>5</v>
      </c>
    </row>
    <row r="141" spans="1:7" x14ac:dyDescent="0.25">
      <c r="A141" s="16">
        <v>138</v>
      </c>
      <c r="B141" s="22">
        <v>28</v>
      </c>
      <c r="C141" s="23" t="s">
        <v>95</v>
      </c>
      <c r="D141" s="23" t="s">
        <v>3916</v>
      </c>
      <c r="E141" s="23" t="s">
        <v>3</v>
      </c>
      <c r="F141" s="23" t="s">
        <v>7</v>
      </c>
      <c r="G141" s="23" t="s">
        <v>6</v>
      </c>
    </row>
    <row r="142" spans="1:7" x14ac:dyDescent="0.25">
      <c r="A142" s="16">
        <v>139</v>
      </c>
      <c r="B142" s="22">
        <v>28</v>
      </c>
      <c r="C142" s="23" t="s">
        <v>95</v>
      </c>
      <c r="D142" s="23" t="s">
        <v>3917</v>
      </c>
      <c r="E142" s="23" t="s">
        <v>3</v>
      </c>
      <c r="F142" s="23" t="s">
        <v>7</v>
      </c>
      <c r="G142" s="23" t="s">
        <v>4</v>
      </c>
    </row>
    <row r="143" spans="1:7" x14ac:dyDescent="0.25">
      <c r="A143" s="16">
        <v>140</v>
      </c>
      <c r="B143" s="22">
        <v>28</v>
      </c>
      <c r="C143" s="23" t="s">
        <v>95</v>
      </c>
      <c r="D143" s="23" t="s">
        <v>3918</v>
      </c>
      <c r="E143" s="23" t="s">
        <v>3</v>
      </c>
      <c r="F143" s="23" t="s">
        <v>7</v>
      </c>
      <c r="G143" s="23" t="s">
        <v>5</v>
      </c>
    </row>
    <row r="144" spans="1:7" x14ac:dyDescent="0.25">
      <c r="A144" s="16">
        <v>141</v>
      </c>
      <c r="B144" s="22">
        <v>29</v>
      </c>
      <c r="C144" s="23" t="s">
        <v>96</v>
      </c>
      <c r="D144" s="23" t="s">
        <v>3223</v>
      </c>
      <c r="E144" s="23" t="s">
        <v>3</v>
      </c>
      <c r="F144" s="23" t="s">
        <v>3479</v>
      </c>
      <c r="G144" s="23" t="s">
        <v>5</v>
      </c>
    </row>
    <row r="145" spans="1:7" x14ac:dyDescent="0.25">
      <c r="A145" s="16">
        <v>142</v>
      </c>
      <c r="B145" s="22">
        <v>29</v>
      </c>
      <c r="C145" s="23" t="s">
        <v>96</v>
      </c>
      <c r="D145" s="23" t="s">
        <v>3226</v>
      </c>
      <c r="E145" s="23" t="s">
        <v>3</v>
      </c>
      <c r="F145" s="23" t="s">
        <v>3479</v>
      </c>
      <c r="G145" s="23" t="s">
        <v>6</v>
      </c>
    </row>
    <row r="146" spans="1:7" x14ac:dyDescent="0.25">
      <c r="A146" s="16">
        <v>143</v>
      </c>
      <c r="B146" s="22">
        <v>29</v>
      </c>
      <c r="C146" s="23" t="s">
        <v>96</v>
      </c>
      <c r="D146" s="23" t="s">
        <v>2947</v>
      </c>
      <c r="E146" s="23" t="s">
        <v>3</v>
      </c>
      <c r="F146" s="23" t="s">
        <v>3490</v>
      </c>
      <c r="G146" s="23" t="s">
        <v>4</v>
      </c>
    </row>
    <row r="147" spans="1:7" x14ac:dyDescent="0.25">
      <c r="A147" s="16">
        <v>144</v>
      </c>
      <c r="B147" s="22">
        <v>29</v>
      </c>
      <c r="C147" s="23" t="s">
        <v>96</v>
      </c>
      <c r="D147" s="23" t="s">
        <v>3919</v>
      </c>
      <c r="E147" s="23" t="s">
        <v>3</v>
      </c>
      <c r="F147" s="23" t="s">
        <v>3479</v>
      </c>
      <c r="G147" s="23" t="s">
        <v>5</v>
      </c>
    </row>
    <row r="148" spans="1:7" x14ac:dyDescent="0.25">
      <c r="A148" s="16">
        <v>145</v>
      </c>
      <c r="B148" s="22">
        <v>29</v>
      </c>
      <c r="C148" s="23" t="s">
        <v>96</v>
      </c>
      <c r="D148" s="23" t="s">
        <v>3920</v>
      </c>
      <c r="E148" s="23" t="s">
        <v>3</v>
      </c>
      <c r="F148" s="23" t="s">
        <v>3490</v>
      </c>
      <c r="G148" s="23" t="s">
        <v>5</v>
      </c>
    </row>
    <row r="149" spans="1:7" x14ac:dyDescent="0.25">
      <c r="A149" s="16">
        <v>146</v>
      </c>
      <c r="B149" s="22">
        <v>29</v>
      </c>
      <c r="C149" s="23" t="s">
        <v>96</v>
      </c>
      <c r="D149" s="23" t="s">
        <v>3921</v>
      </c>
      <c r="E149" s="23" t="s">
        <v>3</v>
      </c>
      <c r="F149" s="23" t="s">
        <v>3490</v>
      </c>
      <c r="G149" s="23" t="s">
        <v>5</v>
      </c>
    </row>
    <row r="150" spans="1:7" x14ac:dyDescent="0.25">
      <c r="A150" s="16">
        <v>147</v>
      </c>
      <c r="B150" s="22">
        <v>29</v>
      </c>
      <c r="C150" s="23" t="s">
        <v>96</v>
      </c>
      <c r="D150" s="23" t="s">
        <v>3922</v>
      </c>
      <c r="E150" s="23" t="s">
        <v>3</v>
      </c>
      <c r="F150" s="23" t="s">
        <v>3480</v>
      </c>
      <c r="G150" s="23" t="s">
        <v>5</v>
      </c>
    </row>
    <row r="151" spans="1:7" x14ac:dyDescent="0.25">
      <c r="A151" s="16">
        <v>148</v>
      </c>
      <c r="B151" s="22">
        <v>29</v>
      </c>
      <c r="C151" s="23" t="s">
        <v>96</v>
      </c>
      <c r="D151" s="23" t="s">
        <v>3923</v>
      </c>
      <c r="E151" s="23" t="s">
        <v>3</v>
      </c>
      <c r="F151" s="23" t="s">
        <v>3479</v>
      </c>
      <c r="G151" s="23" t="s">
        <v>5</v>
      </c>
    </row>
    <row r="152" spans="1:7" x14ac:dyDescent="0.25">
      <c r="A152" s="16">
        <v>149</v>
      </c>
      <c r="B152" s="22">
        <v>30</v>
      </c>
      <c r="C152" s="23" t="s">
        <v>97</v>
      </c>
      <c r="D152" s="23" t="s">
        <v>3230</v>
      </c>
      <c r="E152" s="23" t="s">
        <v>3</v>
      </c>
      <c r="F152" s="23" t="s">
        <v>3480</v>
      </c>
      <c r="G152" s="23" t="s">
        <v>5</v>
      </c>
    </row>
    <row r="153" spans="1:7" x14ac:dyDescent="0.25">
      <c r="A153" s="16">
        <v>150</v>
      </c>
      <c r="B153" s="22">
        <v>30</v>
      </c>
      <c r="C153" s="23" t="s">
        <v>97</v>
      </c>
      <c r="D153" s="23" t="s">
        <v>3232</v>
      </c>
      <c r="E153" s="23" t="s">
        <v>3</v>
      </c>
      <c r="F153" s="23" t="s">
        <v>3489</v>
      </c>
      <c r="G153" s="23" t="s">
        <v>5</v>
      </c>
    </row>
    <row r="154" spans="1:7" x14ac:dyDescent="0.25">
      <c r="A154" s="16">
        <v>151</v>
      </c>
      <c r="B154" s="22">
        <v>30</v>
      </c>
      <c r="C154" s="23" t="s">
        <v>97</v>
      </c>
      <c r="D154" s="23" t="s">
        <v>3233</v>
      </c>
      <c r="E154" s="23" t="s">
        <v>3</v>
      </c>
      <c r="F154" s="23" t="s">
        <v>3480</v>
      </c>
      <c r="G154" s="23" t="s">
        <v>5</v>
      </c>
    </row>
    <row r="155" spans="1:7" x14ac:dyDescent="0.25">
      <c r="A155" s="16">
        <v>152</v>
      </c>
      <c r="B155" s="22">
        <v>30</v>
      </c>
      <c r="C155" s="23" t="s">
        <v>97</v>
      </c>
      <c r="D155" s="23" t="s">
        <v>3924</v>
      </c>
      <c r="E155" s="23" t="s">
        <v>3</v>
      </c>
      <c r="F155" s="23" t="s">
        <v>3490</v>
      </c>
      <c r="G155" s="23" t="s">
        <v>6</v>
      </c>
    </row>
    <row r="156" spans="1:7" x14ac:dyDescent="0.25">
      <c r="A156" s="16">
        <v>153</v>
      </c>
      <c r="B156" s="22">
        <v>30</v>
      </c>
      <c r="C156" s="23" t="s">
        <v>97</v>
      </c>
      <c r="D156" s="23" t="s">
        <v>3925</v>
      </c>
      <c r="E156" s="23" t="s">
        <v>3</v>
      </c>
      <c r="F156" s="23" t="s">
        <v>3490</v>
      </c>
      <c r="G156" s="23" t="s">
        <v>5</v>
      </c>
    </row>
    <row r="157" spans="1:7" x14ac:dyDescent="0.25">
      <c r="A157" s="16">
        <v>154</v>
      </c>
      <c r="B157" s="22">
        <v>30</v>
      </c>
      <c r="C157" s="23" t="s">
        <v>97</v>
      </c>
      <c r="D157" s="23" t="s">
        <v>3926</v>
      </c>
      <c r="E157" s="23" t="s">
        <v>3</v>
      </c>
      <c r="F157" s="23" t="s">
        <v>3490</v>
      </c>
      <c r="G157" s="23" t="s">
        <v>4</v>
      </c>
    </row>
    <row r="158" spans="1:7" x14ac:dyDescent="0.25">
      <c r="A158" s="16">
        <v>155</v>
      </c>
      <c r="B158" s="22">
        <v>31</v>
      </c>
      <c r="C158" s="23" t="s">
        <v>98</v>
      </c>
      <c r="D158" s="23" t="s">
        <v>3238</v>
      </c>
      <c r="E158" s="23" t="s">
        <v>3</v>
      </c>
      <c r="F158" s="23" t="s">
        <v>7</v>
      </c>
      <c r="G158" s="23" t="s">
        <v>4</v>
      </c>
    </row>
    <row r="159" spans="1:7" x14ac:dyDescent="0.25">
      <c r="A159" s="16">
        <v>156</v>
      </c>
      <c r="B159" s="22">
        <v>31</v>
      </c>
      <c r="C159" s="23" t="s">
        <v>98</v>
      </c>
      <c r="D159" s="23" t="s">
        <v>3927</v>
      </c>
      <c r="E159" s="23" t="s">
        <v>3</v>
      </c>
      <c r="F159" s="23" t="s">
        <v>7</v>
      </c>
      <c r="G159" s="23" t="s">
        <v>5</v>
      </c>
    </row>
    <row r="160" spans="1:7" x14ac:dyDescent="0.25">
      <c r="A160" s="16">
        <v>157</v>
      </c>
      <c r="B160" s="22">
        <v>31</v>
      </c>
      <c r="C160" s="23" t="s">
        <v>98</v>
      </c>
      <c r="D160" s="23" t="s">
        <v>3239</v>
      </c>
      <c r="E160" s="23" t="s">
        <v>3</v>
      </c>
      <c r="F160" s="23" t="s">
        <v>7</v>
      </c>
      <c r="G160" s="23" t="s">
        <v>5</v>
      </c>
    </row>
    <row r="161" spans="1:7" x14ac:dyDescent="0.25">
      <c r="A161" s="16">
        <v>158</v>
      </c>
      <c r="B161" s="22">
        <v>31</v>
      </c>
      <c r="C161" s="23" t="s">
        <v>98</v>
      </c>
      <c r="D161" s="23" t="s">
        <v>3928</v>
      </c>
      <c r="E161" s="23" t="s">
        <v>3</v>
      </c>
      <c r="F161" s="23" t="s">
        <v>7</v>
      </c>
      <c r="G161" s="23" t="s">
        <v>6</v>
      </c>
    </row>
    <row r="162" spans="1:7" x14ac:dyDescent="0.25">
      <c r="A162" s="16">
        <v>159</v>
      </c>
      <c r="B162" s="22">
        <v>31</v>
      </c>
      <c r="C162" s="23" t="s">
        <v>98</v>
      </c>
      <c r="D162" s="23" t="s">
        <v>3929</v>
      </c>
      <c r="E162" s="23" t="s">
        <v>3</v>
      </c>
      <c r="F162" s="23" t="s">
        <v>7</v>
      </c>
      <c r="G162" s="23" t="s">
        <v>5</v>
      </c>
    </row>
    <row r="163" spans="1:7" x14ac:dyDescent="0.25">
      <c r="A163" s="16">
        <v>160</v>
      </c>
      <c r="B163" s="22">
        <v>31</v>
      </c>
      <c r="C163" s="23" t="s">
        <v>98</v>
      </c>
      <c r="D163" s="23" t="s">
        <v>3930</v>
      </c>
      <c r="E163" s="23" t="s">
        <v>3</v>
      </c>
      <c r="F163" s="23" t="s">
        <v>7</v>
      </c>
      <c r="G163" s="23" t="s">
        <v>5</v>
      </c>
    </row>
    <row r="164" spans="1:7" x14ac:dyDescent="0.25">
      <c r="A164" s="16">
        <v>161</v>
      </c>
      <c r="B164" s="22">
        <v>32</v>
      </c>
      <c r="C164" s="23" t="s">
        <v>99</v>
      </c>
      <c r="D164" s="23" t="s">
        <v>3242</v>
      </c>
      <c r="E164" s="23" t="s">
        <v>3</v>
      </c>
      <c r="F164" s="23" t="s">
        <v>3480</v>
      </c>
      <c r="G164" s="23" t="s">
        <v>5</v>
      </c>
    </row>
    <row r="165" spans="1:7" x14ac:dyDescent="0.25">
      <c r="A165" s="16">
        <v>162</v>
      </c>
      <c r="B165" s="22">
        <v>32</v>
      </c>
      <c r="C165" s="23" t="s">
        <v>99</v>
      </c>
      <c r="D165" s="23" t="s">
        <v>3243</v>
      </c>
      <c r="E165" s="23" t="s">
        <v>3</v>
      </c>
      <c r="F165" s="23" t="s">
        <v>3480</v>
      </c>
      <c r="G165" s="23" t="s">
        <v>5</v>
      </c>
    </row>
    <row r="166" spans="1:7" x14ac:dyDescent="0.25">
      <c r="A166" s="16">
        <v>163</v>
      </c>
      <c r="B166" s="22">
        <v>32</v>
      </c>
      <c r="C166" s="23" t="s">
        <v>99</v>
      </c>
      <c r="D166" s="23" t="s">
        <v>3931</v>
      </c>
      <c r="E166" s="23" t="s">
        <v>3</v>
      </c>
      <c r="F166" s="23" t="s">
        <v>3480</v>
      </c>
      <c r="G166" s="23" t="s">
        <v>4</v>
      </c>
    </row>
    <row r="167" spans="1:7" x14ac:dyDescent="0.25">
      <c r="A167" s="16">
        <v>164</v>
      </c>
      <c r="B167" s="22">
        <v>32</v>
      </c>
      <c r="C167" s="23" t="s">
        <v>99</v>
      </c>
      <c r="D167" s="23" t="s">
        <v>3244</v>
      </c>
      <c r="E167" s="23" t="s">
        <v>3</v>
      </c>
      <c r="F167" s="23" t="s">
        <v>3480</v>
      </c>
      <c r="G167" s="23" t="s">
        <v>6</v>
      </c>
    </row>
    <row r="168" spans="1:7" x14ac:dyDescent="0.25">
      <c r="A168" s="16">
        <v>165</v>
      </c>
      <c r="B168" s="22">
        <v>32</v>
      </c>
      <c r="C168" s="23" t="s">
        <v>99</v>
      </c>
      <c r="D168" s="23" t="s">
        <v>3932</v>
      </c>
      <c r="E168" s="23" t="s">
        <v>3</v>
      </c>
      <c r="F168" s="23" t="s">
        <v>3480</v>
      </c>
      <c r="G168" s="23" t="s">
        <v>5</v>
      </c>
    </row>
    <row r="169" spans="1:7" x14ac:dyDescent="0.25">
      <c r="A169" s="16">
        <v>166</v>
      </c>
      <c r="B169" s="22">
        <v>32</v>
      </c>
      <c r="C169" s="23" t="s">
        <v>99</v>
      </c>
      <c r="D169" s="23" t="s">
        <v>3245</v>
      </c>
      <c r="E169" s="23" t="s">
        <v>3</v>
      </c>
      <c r="F169" s="23" t="s">
        <v>3480</v>
      </c>
      <c r="G169" s="23" t="s">
        <v>5</v>
      </c>
    </row>
    <row r="170" spans="1:7" x14ac:dyDescent="0.25">
      <c r="A170" s="16">
        <v>167</v>
      </c>
      <c r="B170" s="22">
        <v>32</v>
      </c>
      <c r="C170" s="23" t="s">
        <v>99</v>
      </c>
      <c r="D170" s="23" t="s">
        <v>3246</v>
      </c>
      <c r="E170" s="23" t="s">
        <v>3</v>
      </c>
      <c r="F170" s="23" t="s">
        <v>3480</v>
      </c>
      <c r="G170" s="23" t="s">
        <v>5</v>
      </c>
    </row>
    <row r="171" spans="1:7" x14ac:dyDescent="0.25">
      <c r="A171" s="16">
        <v>168</v>
      </c>
      <c r="B171" s="22">
        <v>32</v>
      </c>
      <c r="C171" s="23" t="s">
        <v>99</v>
      </c>
      <c r="D171" s="23" t="s">
        <v>3933</v>
      </c>
      <c r="E171" s="23" t="s">
        <v>3</v>
      </c>
      <c r="F171" s="23" t="s">
        <v>3480</v>
      </c>
      <c r="G171" s="23" t="s">
        <v>6</v>
      </c>
    </row>
    <row r="172" spans="1:7" x14ac:dyDescent="0.25">
      <c r="A172" s="16">
        <v>169</v>
      </c>
      <c r="B172" s="22">
        <v>32</v>
      </c>
      <c r="C172" s="23" t="s">
        <v>99</v>
      </c>
      <c r="D172" s="23" t="s">
        <v>3934</v>
      </c>
      <c r="E172" s="23" t="s">
        <v>3</v>
      </c>
      <c r="F172" s="23" t="s">
        <v>4187</v>
      </c>
      <c r="G172" s="23" t="s">
        <v>5</v>
      </c>
    </row>
    <row r="173" spans="1:7" x14ac:dyDescent="0.25">
      <c r="A173" s="16">
        <v>170</v>
      </c>
      <c r="B173" s="22">
        <v>33</v>
      </c>
      <c r="C173" s="23" t="s">
        <v>100</v>
      </c>
      <c r="D173" s="23" t="s">
        <v>3935</v>
      </c>
      <c r="E173" s="23" t="s">
        <v>3</v>
      </c>
      <c r="F173" s="23" t="s">
        <v>3490</v>
      </c>
      <c r="G173" s="23" t="s">
        <v>4</v>
      </c>
    </row>
    <row r="174" spans="1:7" x14ac:dyDescent="0.25">
      <c r="A174" s="16">
        <v>171</v>
      </c>
      <c r="B174" s="22">
        <v>33</v>
      </c>
      <c r="C174" s="23" t="s">
        <v>100</v>
      </c>
      <c r="D174" s="23" t="s">
        <v>3936</v>
      </c>
      <c r="E174" s="23" t="s">
        <v>3</v>
      </c>
      <c r="F174" s="23" t="s">
        <v>3490</v>
      </c>
      <c r="G174" s="23" t="s">
        <v>5</v>
      </c>
    </row>
    <row r="175" spans="1:7" x14ac:dyDescent="0.25">
      <c r="A175" s="16">
        <v>172</v>
      </c>
      <c r="B175" s="22">
        <v>33</v>
      </c>
      <c r="C175" s="23" t="s">
        <v>100</v>
      </c>
      <c r="D175" s="23" t="s">
        <v>3251</v>
      </c>
      <c r="E175" s="23" t="s">
        <v>3</v>
      </c>
      <c r="F175" s="23" t="s">
        <v>3489</v>
      </c>
      <c r="G175" s="23" t="s">
        <v>5</v>
      </c>
    </row>
    <row r="176" spans="1:7" x14ac:dyDescent="0.25">
      <c r="A176" s="16">
        <v>173</v>
      </c>
      <c r="B176" s="22">
        <v>33</v>
      </c>
      <c r="C176" s="23" t="s">
        <v>100</v>
      </c>
      <c r="D176" s="23" t="s">
        <v>3252</v>
      </c>
      <c r="E176" s="23" t="s">
        <v>3</v>
      </c>
      <c r="F176" s="23" t="s">
        <v>3484</v>
      </c>
      <c r="G176" s="23" t="s">
        <v>5</v>
      </c>
    </row>
    <row r="177" spans="1:7" x14ac:dyDescent="0.25">
      <c r="A177" s="16">
        <v>174</v>
      </c>
      <c r="B177" s="22">
        <v>33</v>
      </c>
      <c r="C177" s="23" t="s">
        <v>100</v>
      </c>
      <c r="D177" s="23" t="s">
        <v>3937</v>
      </c>
      <c r="E177" s="23" t="s">
        <v>3</v>
      </c>
      <c r="F177" s="23" t="s">
        <v>3490</v>
      </c>
      <c r="G177" s="23" t="s">
        <v>5</v>
      </c>
    </row>
    <row r="178" spans="1:7" x14ac:dyDescent="0.25">
      <c r="A178" s="16">
        <v>175</v>
      </c>
      <c r="B178" s="22">
        <v>33</v>
      </c>
      <c r="C178" s="23" t="s">
        <v>100</v>
      </c>
      <c r="D178" s="23" t="s">
        <v>3938</v>
      </c>
      <c r="E178" s="23" t="s">
        <v>3</v>
      </c>
      <c r="F178" s="23" t="s">
        <v>3490</v>
      </c>
      <c r="G178" s="23" t="s">
        <v>5</v>
      </c>
    </row>
    <row r="179" spans="1:7" x14ac:dyDescent="0.25">
      <c r="A179" s="16">
        <v>176</v>
      </c>
      <c r="B179" s="22">
        <v>33</v>
      </c>
      <c r="C179" s="23" t="s">
        <v>100</v>
      </c>
      <c r="D179" s="23" t="s">
        <v>3253</v>
      </c>
      <c r="E179" s="23" t="s">
        <v>3</v>
      </c>
      <c r="F179" s="23" t="s">
        <v>3480</v>
      </c>
      <c r="G179" s="23" t="s">
        <v>6</v>
      </c>
    </row>
    <row r="180" spans="1:7" x14ac:dyDescent="0.25">
      <c r="A180" s="16">
        <v>177</v>
      </c>
      <c r="B180" s="22">
        <v>33</v>
      </c>
      <c r="C180" s="23" t="s">
        <v>100</v>
      </c>
      <c r="D180" s="23" t="s">
        <v>3939</v>
      </c>
      <c r="E180" s="23" t="s">
        <v>3</v>
      </c>
      <c r="F180" s="23" t="s">
        <v>3490</v>
      </c>
      <c r="G180" s="23" t="s">
        <v>5</v>
      </c>
    </row>
    <row r="181" spans="1:7" x14ac:dyDescent="0.25">
      <c r="A181" s="16">
        <v>178</v>
      </c>
      <c r="B181" s="25">
        <v>34</v>
      </c>
      <c r="C181" s="26" t="s">
        <v>101</v>
      </c>
      <c r="D181" s="26" t="s">
        <v>3256</v>
      </c>
      <c r="E181" s="26" t="s">
        <v>3</v>
      </c>
      <c r="F181" s="43" t="s">
        <v>5950</v>
      </c>
      <c r="G181" s="26" t="s">
        <v>6</v>
      </c>
    </row>
    <row r="182" spans="1:7" x14ac:dyDescent="0.25">
      <c r="A182" s="16">
        <v>179</v>
      </c>
      <c r="B182" s="22">
        <v>34</v>
      </c>
      <c r="C182" s="23" t="s">
        <v>101</v>
      </c>
      <c r="D182" s="23" t="s">
        <v>3257</v>
      </c>
      <c r="E182" s="23" t="s">
        <v>3</v>
      </c>
      <c r="F182" s="23" t="s">
        <v>3484</v>
      </c>
      <c r="G182" s="23" t="s">
        <v>5</v>
      </c>
    </row>
    <row r="183" spans="1:7" x14ac:dyDescent="0.25">
      <c r="A183" s="16">
        <v>180</v>
      </c>
      <c r="B183" s="22">
        <v>34</v>
      </c>
      <c r="C183" s="23" t="s">
        <v>101</v>
      </c>
      <c r="D183" s="23" t="s">
        <v>3940</v>
      </c>
      <c r="E183" s="23" t="s">
        <v>3</v>
      </c>
      <c r="F183" s="23" t="s">
        <v>3490</v>
      </c>
      <c r="G183" s="23" t="s">
        <v>5</v>
      </c>
    </row>
    <row r="184" spans="1:7" x14ac:dyDescent="0.25">
      <c r="A184" s="16">
        <v>181</v>
      </c>
      <c r="B184" s="22">
        <v>34</v>
      </c>
      <c r="C184" s="23" t="s">
        <v>101</v>
      </c>
      <c r="D184" s="23" t="s">
        <v>3941</v>
      </c>
      <c r="E184" s="23" t="s">
        <v>3</v>
      </c>
      <c r="F184" s="23" t="s">
        <v>3490</v>
      </c>
      <c r="G184" s="23" t="s">
        <v>5</v>
      </c>
    </row>
    <row r="185" spans="1:7" x14ac:dyDescent="0.25">
      <c r="A185" s="16">
        <v>182</v>
      </c>
      <c r="B185" s="22">
        <v>34</v>
      </c>
      <c r="C185" s="23" t="s">
        <v>101</v>
      </c>
      <c r="D185" s="23" t="s">
        <v>3942</v>
      </c>
      <c r="E185" s="23" t="s">
        <v>3</v>
      </c>
      <c r="F185" s="23" t="s">
        <v>3480</v>
      </c>
      <c r="G185" s="23" t="s">
        <v>4</v>
      </c>
    </row>
    <row r="186" spans="1:7" x14ac:dyDescent="0.25">
      <c r="A186" s="16">
        <v>183</v>
      </c>
      <c r="B186" s="22">
        <v>35</v>
      </c>
      <c r="C186" s="23" t="s">
        <v>42</v>
      </c>
      <c r="D186" s="23" t="s">
        <v>3258</v>
      </c>
      <c r="E186" s="23" t="s">
        <v>3</v>
      </c>
      <c r="F186" s="23" t="s">
        <v>7</v>
      </c>
      <c r="G186" s="23" t="s">
        <v>4</v>
      </c>
    </row>
    <row r="187" spans="1:7" x14ac:dyDescent="0.25">
      <c r="A187" s="16">
        <v>184</v>
      </c>
      <c r="B187" s="22">
        <v>35</v>
      </c>
      <c r="C187" s="23" t="s">
        <v>42</v>
      </c>
      <c r="D187" s="23" t="s">
        <v>3259</v>
      </c>
      <c r="E187" s="23" t="s">
        <v>3</v>
      </c>
      <c r="F187" s="23" t="s">
        <v>7</v>
      </c>
      <c r="G187" s="23" t="s">
        <v>6</v>
      </c>
    </row>
    <row r="188" spans="1:7" x14ac:dyDescent="0.25">
      <c r="A188" s="16">
        <v>185</v>
      </c>
      <c r="B188" s="22">
        <v>35</v>
      </c>
      <c r="C188" s="23" t="s">
        <v>42</v>
      </c>
      <c r="D188" s="23" t="s">
        <v>3260</v>
      </c>
      <c r="E188" s="23" t="s">
        <v>3</v>
      </c>
      <c r="F188" s="23" t="s">
        <v>7</v>
      </c>
      <c r="G188" s="23" t="s">
        <v>5</v>
      </c>
    </row>
    <row r="189" spans="1:7" x14ac:dyDescent="0.25">
      <c r="A189" s="16">
        <v>186</v>
      </c>
      <c r="B189" s="22">
        <v>35</v>
      </c>
      <c r="C189" s="23" t="s">
        <v>42</v>
      </c>
      <c r="D189" s="23" t="s">
        <v>3261</v>
      </c>
      <c r="E189" s="23" t="s">
        <v>3</v>
      </c>
      <c r="F189" s="23" t="s">
        <v>7</v>
      </c>
      <c r="G189" s="23" t="s">
        <v>5</v>
      </c>
    </row>
    <row r="190" spans="1:7" x14ac:dyDescent="0.25">
      <c r="A190" s="16">
        <v>187</v>
      </c>
      <c r="B190" s="22">
        <v>36</v>
      </c>
      <c r="C190" s="23" t="s">
        <v>102</v>
      </c>
      <c r="D190" s="23" t="s">
        <v>3943</v>
      </c>
      <c r="E190" s="23" t="s">
        <v>3</v>
      </c>
      <c r="F190" s="23" t="s">
        <v>3490</v>
      </c>
      <c r="G190" s="23" t="s">
        <v>4</v>
      </c>
    </row>
    <row r="191" spans="1:7" x14ac:dyDescent="0.25">
      <c r="A191" s="16">
        <v>188</v>
      </c>
      <c r="B191" s="22">
        <v>36</v>
      </c>
      <c r="C191" s="23" t="s">
        <v>102</v>
      </c>
      <c r="D191" s="23" t="s">
        <v>3944</v>
      </c>
      <c r="E191" s="23" t="s">
        <v>3</v>
      </c>
      <c r="F191" s="23" t="s">
        <v>3490</v>
      </c>
      <c r="G191" s="23" t="s">
        <v>5</v>
      </c>
    </row>
    <row r="192" spans="1:7" x14ac:dyDescent="0.25">
      <c r="A192" s="16">
        <v>189</v>
      </c>
      <c r="B192" s="22">
        <v>36</v>
      </c>
      <c r="C192" s="23" t="s">
        <v>102</v>
      </c>
      <c r="D192" s="23" t="s">
        <v>3945</v>
      </c>
      <c r="E192" s="23" t="s">
        <v>3</v>
      </c>
      <c r="F192" s="23" t="s">
        <v>3490</v>
      </c>
      <c r="G192" s="23" t="s">
        <v>5</v>
      </c>
    </row>
    <row r="193" spans="1:7" x14ac:dyDescent="0.25">
      <c r="A193" s="16">
        <v>190</v>
      </c>
      <c r="B193" s="22">
        <v>36</v>
      </c>
      <c r="C193" s="23" t="s">
        <v>102</v>
      </c>
      <c r="D193" s="23" t="s">
        <v>3946</v>
      </c>
      <c r="E193" s="23" t="s">
        <v>3</v>
      </c>
      <c r="F193" s="23" t="s">
        <v>3490</v>
      </c>
      <c r="G193" s="23" t="s">
        <v>6</v>
      </c>
    </row>
    <row r="194" spans="1:7" x14ac:dyDescent="0.25">
      <c r="A194" s="16">
        <v>191</v>
      </c>
      <c r="B194" s="22">
        <v>36</v>
      </c>
      <c r="C194" s="23" t="s">
        <v>102</v>
      </c>
      <c r="D194" s="23" t="s">
        <v>3947</v>
      </c>
      <c r="E194" s="23" t="s">
        <v>3</v>
      </c>
      <c r="F194" s="23" t="s">
        <v>3490</v>
      </c>
      <c r="G194" s="23" t="s">
        <v>6</v>
      </c>
    </row>
    <row r="195" spans="1:7" x14ac:dyDescent="0.25">
      <c r="A195" s="16">
        <v>192</v>
      </c>
      <c r="B195" s="22">
        <v>36</v>
      </c>
      <c r="C195" s="23" t="s">
        <v>102</v>
      </c>
      <c r="D195" s="23" t="s">
        <v>3948</v>
      </c>
      <c r="E195" s="23" t="s">
        <v>3</v>
      </c>
      <c r="F195" s="23" t="s">
        <v>3490</v>
      </c>
      <c r="G195" s="23" t="s">
        <v>5</v>
      </c>
    </row>
    <row r="196" spans="1:7" x14ac:dyDescent="0.25">
      <c r="A196" s="16">
        <v>193</v>
      </c>
      <c r="B196" s="22">
        <v>37</v>
      </c>
      <c r="C196" s="23" t="s">
        <v>103</v>
      </c>
      <c r="D196" s="23" t="s">
        <v>3266</v>
      </c>
      <c r="E196" s="23" t="s">
        <v>3</v>
      </c>
      <c r="F196" s="23" t="s">
        <v>7</v>
      </c>
      <c r="G196" s="23" t="s">
        <v>6</v>
      </c>
    </row>
    <row r="197" spans="1:7" s="24" customFormat="1" x14ac:dyDescent="0.25">
      <c r="A197" s="16">
        <v>194</v>
      </c>
      <c r="B197" s="25">
        <v>37</v>
      </c>
      <c r="C197" s="32" t="s">
        <v>103</v>
      </c>
      <c r="D197" s="32" t="s">
        <v>3268</v>
      </c>
      <c r="E197" s="32" t="s">
        <v>3</v>
      </c>
      <c r="F197" s="32" t="s">
        <v>1627</v>
      </c>
      <c r="G197" s="32" t="s">
        <v>5</v>
      </c>
    </row>
    <row r="198" spans="1:7" x14ac:dyDescent="0.25">
      <c r="A198" s="16">
        <v>195</v>
      </c>
      <c r="B198" s="22">
        <v>37</v>
      </c>
      <c r="C198" s="23" t="s">
        <v>103</v>
      </c>
      <c r="D198" s="23" t="s">
        <v>3949</v>
      </c>
      <c r="E198" s="23" t="s">
        <v>3</v>
      </c>
      <c r="F198" s="23" t="s">
        <v>7</v>
      </c>
      <c r="G198" s="23" t="s">
        <v>4</v>
      </c>
    </row>
    <row r="199" spans="1:7" s="24" customFormat="1" x14ac:dyDescent="0.25">
      <c r="A199" s="16">
        <v>196</v>
      </c>
      <c r="B199" s="25">
        <v>37</v>
      </c>
      <c r="C199" s="32" t="s">
        <v>103</v>
      </c>
      <c r="D199" s="32" t="s">
        <v>3950</v>
      </c>
      <c r="E199" s="32" t="s">
        <v>3</v>
      </c>
      <c r="F199" s="32" t="s">
        <v>7</v>
      </c>
      <c r="G199" s="32" t="s">
        <v>5</v>
      </c>
    </row>
    <row r="200" spans="1:7" x14ac:dyDescent="0.25">
      <c r="A200" s="16">
        <v>197</v>
      </c>
      <c r="B200" s="22">
        <v>38</v>
      </c>
      <c r="C200" s="23" t="s">
        <v>45</v>
      </c>
      <c r="D200" s="23" t="s">
        <v>3951</v>
      </c>
      <c r="E200" s="23" t="s">
        <v>3</v>
      </c>
      <c r="F200" s="23" t="s">
        <v>7</v>
      </c>
      <c r="G200" s="23" t="s">
        <v>4</v>
      </c>
    </row>
    <row r="201" spans="1:7" x14ac:dyDescent="0.25">
      <c r="A201" s="16">
        <v>198</v>
      </c>
      <c r="B201" s="22">
        <v>38</v>
      </c>
      <c r="C201" s="23" t="s">
        <v>45</v>
      </c>
      <c r="D201" s="23" t="s">
        <v>3952</v>
      </c>
      <c r="E201" s="23" t="s">
        <v>3</v>
      </c>
      <c r="F201" s="23" t="s">
        <v>7</v>
      </c>
      <c r="G201" s="23" t="s">
        <v>6</v>
      </c>
    </row>
    <row r="202" spans="1:7" x14ac:dyDescent="0.25">
      <c r="A202" s="16">
        <v>199</v>
      </c>
      <c r="B202" s="22">
        <v>38</v>
      </c>
      <c r="C202" s="23" t="s">
        <v>45</v>
      </c>
      <c r="D202" s="23" t="s">
        <v>3953</v>
      </c>
      <c r="E202" s="23" t="s">
        <v>3</v>
      </c>
      <c r="F202" s="23" t="s">
        <v>7</v>
      </c>
      <c r="G202" s="23" t="s">
        <v>5</v>
      </c>
    </row>
    <row r="203" spans="1:7" x14ac:dyDescent="0.25">
      <c r="A203" s="16">
        <v>200</v>
      </c>
      <c r="B203" s="22">
        <v>38</v>
      </c>
      <c r="C203" s="23" t="s">
        <v>45</v>
      </c>
      <c r="D203" s="23" t="s">
        <v>3954</v>
      </c>
      <c r="E203" s="23" t="s">
        <v>3</v>
      </c>
      <c r="F203" s="23" t="s">
        <v>7</v>
      </c>
      <c r="G203" s="23" t="s">
        <v>5</v>
      </c>
    </row>
    <row r="204" spans="1:7" x14ac:dyDescent="0.25">
      <c r="A204" s="16">
        <v>201</v>
      </c>
      <c r="B204" s="22">
        <v>38</v>
      </c>
      <c r="C204" s="23" t="s">
        <v>45</v>
      </c>
      <c r="D204" s="23" t="s">
        <v>3955</v>
      </c>
      <c r="E204" s="23" t="s">
        <v>3</v>
      </c>
      <c r="F204" s="23" t="s">
        <v>7</v>
      </c>
      <c r="G204" s="23" t="s">
        <v>5</v>
      </c>
    </row>
    <row r="205" spans="1:7" x14ac:dyDescent="0.25">
      <c r="A205" s="16">
        <v>202</v>
      </c>
      <c r="B205" s="22">
        <v>38</v>
      </c>
      <c r="C205" s="23" t="s">
        <v>45</v>
      </c>
      <c r="D205" s="23" t="s">
        <v>3956</v>
      </c>
      <c r="E205" s="23" t="s">
        <v>3</v>
      </c>
      <c r="F205" s="23" t="s">
        <v>7</v>
      </c>
      <c r="G205" s="23" t="s">
        <v>5</v>
      </c>
    </row>
    <row r="206" spans="1:7" x14ac:dyDescent="0.25">
      <c r="A206" s="16">
        <v>203</v>
      </c>
      <c r="B206" s="22">
        <v>39</v>
      </c>
      <c r="C206" s="23" t="s">
        <v>49</v>
      </c>
      <c r="D206" s="23" t="s">
        <v>3274</v>
      </c>
      <c r="E206" s="23" t="s">
        <v>18</v>
      </c>
      <c r="F206" s="23" t="s">
        <v>3480</v>
      </c>
      <c r="G206" s="23" t="s">
        <v>5</v>
      </c>
    </row>
    <row r="207" spans="1:7" x14ac:dyDescent="0.25">
      <c r="A207" s="16">
        <v>204</v>
      </c>
      <c r="B207" s="22">
        <v>39</v>
      </c>
      <c r="C207" s="23" t="s">
        <v>49</v>
      </c>
      <c r="D207" s="23" t="s">
        <v>3276</v>
      </c>
      <c r="E207" s="23" t="s">
        <v>18</v>
      </c>
      <c r="F207" s="23" t="s">
        <v>3479</v>
      </c>
      <c r="G207" s="23" t="s">
        <v>4</v>
      </c>
    </row>
    <row r="208" spans="1:7" x14ac:dyDescent="0.25">
      <c r="A208" s="16">
        <v>205</v>
      </c>
      <c r="B208" s="22">
        <v>39</v>
      </c>
      <c r="C208" s="23" t="s">
        <v>49</v>
      </c>
      <c r="D208" s="23" t="s">
        <v>3957</v>
      </c>
      <c r="E208" s="23" t="s">
        <v>18</v>
      </c>
      <c r="F208" s="23" t="s">
        <v>3490</v>
      </c>
      <c r="G208" s="23" t="s">
        <v>6</v>
      </c>
    </row>
    <row r="209" spans="1:7" x14ac:dyDescent="0.25">
      <c r="A209" s="16">
        <v>206</v>
      </c>
      <c r="B209" s="22">
        <v>40</v>
      </c>
      <c r="C209" s="23" t="s">
        <v>104</v>
      </c>
      <c r="D209" s="23" t="s">
        <v>3277</v>
      </c>
      <c r="E209" s="23" t="s">
        <v>3</v>
      </c>
      <c r="F209" s="23" t="s">
        <v>7</v>
      </c>
      <c r="G209" s="23" t="s">
        <v>6</v>
      </c>
    </row>
    <row r="210" spans="1:7" x14ac:dyDescent="0.25">
      <c r="A210" s="16">
        <v>207</v>
      </c>
      <c r="B210" s="22">
        <v>40</v>
      </c>
      <c r="C210" s="23" t="s">
        <v>104</v>
      </c>
      <c r="D210" s="23" t="s">
        <v>3280</v>
      </c>
      <c r="E210" s="23" t="s">
        <v>3</v>
      </c>
      <c r="F210" s="23" t="s">
        <v>7</v>
      </c>
      <c r="G210" s="23" t="s">
        <v>4</v>
      </c>
    </row>
    <row r="211" spans="1:7" x14ac:dyDescent="0.25">
      <c r="A211" s="16">
        <v>208</v>
      </c>
      <c r="B211" s="22">
        <v>40</v>
      </c>
      <c r="C211" s="23" t="s">
        <v>104</v>
      </c>
      <c r="D211" s="23" t="s">
        <v>3958</v>
      </c>
      <c r="E211" s="23" t="s">
        <v>3</v>
      </c>
      <c r="F211" s="23" t="s">
        <v>7</v>
      </c>
      <c r="G211" s="23" t="s">
        <v>5</v>
      </c>
    </row>
    <row r="212" spans="1:7" x14ac:dyDescent="0.25">
      <c r="A212" s="16">
        <v>209</v>
      </c>
      <c r="B212" s="22">
        <v>40</v>
      </c>
      <c r="C212" s="23" t="s">
        <v>104</v>
      </c>
      <c r="D212" s="23" t="s">
        <v>3959</v>
      </c>
      <c r="E212" s="23" t="s">
        <v>3</v>
      </c>
      <c r="F212" s="23" t="s">
        <v>7</v>
      </c>
      <c r="G212" s="23" t="s">
        <v>5</v>
      </c>
    </row>
    <row r="213" spans="1:7" x14ac:dyDescent="0.25">
      <c r="A213" s="16">
        <v>210</v>
      </c>
      <c r="B213" s="25">
        <v>41</v>
      </c>
      <c r="C213" s="32" t="s">
        <v>105</v>
      </c>
      <c r="D213" s="32" t="s">
        <v>3281</v>
      </c>
      <c r="E213" s="32" t="s">
        <v>3</v>
      </c>
      <c r="F213" s="32" t="s">
        <v>3490</v>
      </c>
      <c r="G213" s="32" t="s">
        <v>4</v>
      </c>
    </row>
    <row r="214" spans="1:7" x14ac:dyDescent="0.25">
      <c r="A214" s="16">
        <v>211</v>
      </c>
      <c r="B214" s="25">
        <v>41</v>
      </c>
      <c r="C214" s="32" t="s">
        <v>105</v>
      </c>
      <c r="D214" s="32" t="s">
        <v>3285</v>
      </c>
      <c r="E214" s="32" t="s">
        <v>3</v>
      </c>
      <c r="F214" s="32" t="s">
        <v>3479</v>
      </c>
      <c r="G214" s="32" t="s">
        <v>5</v>
      </c>
    </row>
    <row r="215" spans="1:7" x14ac:dyDescent="0.25">
      <c r="A215" s="16">
        <v>212</v>
      </c>
      <c r="B215" s="22">
        <v>41</v>
      </c>
      <c r="C215" s="23" t="s">
        <v>105</v>
      </c>
      <c r="D215" s="23" t="s">
        <v>3960</v>
      </c>
      <c r="E215" s="23" t="s">
        <v>3</v>
      </c>
      <c r="F215" s="23" t="s">
        <v>3490</v>
      </c>
      <c r="G215" s="23" t="s">
        <v>6</v>
      </c>
    </row>
    <row r="216" spans="1:7" x14ac:dyDescent="0.25">
      <c r="A216" s="16">
        <v>213</v>
      </c>
      <c r="B216" s="22">
        <v>41</v>
      </c>
      <c r="C216" s="23" t="s">
        <v>105</v>
      </c>
      <c r="D216" s="23" t="s">
        <v>3961</v>
      </c>
      <c r="E216" s="23" t="s">
        <v>3</v>
      </c>
      <c r="F216" s="23" t="s">
        <v>3490</v>
      </c>
      <c r="G216" s="23" t="s">
        <v>6</v>
      </c>
    </row>
    <row r="217" spans="1:7" x14ac:dyDescent="0.25">
      <c r="A217" s="16">
        <v>214</v>
      </c>
      <c r="B217" s="22">
        <v>41</v>
      </c>
      <c r="C217" s="23" t="s">
        <v>105</v>
      </c>
      <c r="D217" s="23" t="s">
        <v>3962</v>
      </c>
      <c r="E217" s="23" t="s">
        <v>3</v>
      </c>
      <c r="F217" s="23" t="s">
        <v>3490</v>
      </c>
      <c r="G217" s="23" t="s">
        <v>5</v>
      </c>
    </row>
    <row r="218" spans="1:7" x14ac:dyDescent="0.25">
      <c r="A218" s="16">
        <v>215</v>
      </c>
      <c r="B218" s="22">
        <v>41</v>
      </c>
      <c r="C218" s="23" t="s">
        <v>105</v>
      </c>
      <c r="D218" s="23" t="s">
        <v>3963</v>
      </c>
      <c r="E218" s="23" t="s">
        <v>3</v>
      </c>
      <c r="F218" s="23" t="s">
        <v>3480</v>
      </c>
      <c r="G218" s="23" t="s">
        <v>5</v>
      </c>
    </row>
    <row r="219" spans="1:7" x14ac:dyDescent="0.25">
      <c r="A219" s="16">
        <v>216</v>
      </c>
      <c r="B219" s="22">
        <v>42</v>
      </c>
      <c r="C219" s="23" t="s">
        <v>106</v>
      </c>
      <c r="D219" s="23" t="s">
        <v>3964</v>
      </c>
      <c r="E219" s="23" t="s">
        <v>3</v>
      </c>
      <c r="F219" s="23" t="s">
        <v>3490</v>
      </c>
      <c r="G219" s="23" t="s">
        <v>4</v>
      </c>
    </row>
    <row r="220" spans="1:7" x14ac:dyDescent="0.25">
      <c r="A220" s="16">
        <v>217</v>
      </c>
      <c r="B220" s="22">
        <v>42</v>
      </c>
      <c r="C220" s="23" t="s">
        <v>106</v>
      </c>
      <c r="D220" s="23" t="s">
        <v>3965</v>
      </c>
      <c r="E220" s="23" t="s">
        <v>3</v>
      </c>
      <c r="F220" s="23" t="s">
        <v>3490</v>
      </c>
      <c r="G220" s="23" t="s">
        <v>6</v>
      </c>
    </row>
    <row r="221" spans="1:7" x14ac:dyDescent="0.25">
      <c r="A221" s="16">
        <v>218</v>
      </c>
      <c r="B221" s="22">
        <v>42</v>
      </c>
      <c r="C221" s="23" t="s">
        <v>106</v>
      </c>
      <c r="D221" s="23" t="s">
        <v>3966</v>
      </c>
      <c r="E221" s="23" t="s">
        <v>19</v>
      </c>
      <c r="F221" s="23" t="s">
        <v>3490</v>
      </c>
      <c r="G221" s="23" t="s">
        <v>5</v>
      </c>
    </row>
    <row r="222" spans="1:7" x14ac:dyDescent="0.25">
      <c r="A222" s="16">
        <v>219</v>
      </c>
      <c r="B222" s="22">
        <v>42</v>
      </c>
      <c r="C222" s="23" t="s">
        <v>106</v>
      </c>
      <c r="D222" s="23" t="s">
        <v>3967</v>
      </c>
      <c r="E222" s="23" t="s">
        <v>3</v>
      </c>
      <c r="F222" s="23" t="s">
        <v>3490</v>
      </c>
      <c r="G222" s="23" t="s">
        <v>5</v>
      </c>
    </row>
    <row r="223" spans="1:7" x14ac:dyDescent="0.25">
      <c r="A223" s="16">
        <v>220</v>
      </c>
      <c r="B223" s="22">
        <v>43</v>
      </c>
      <c r="C223" s="23" t="s">
        <v>107</v>
      </c>
      <c r="D223" s="23" t="s">
        <v>3295</v>
      </c>
      <c r="E223" s="23" t="s">
        <v>3</v>
      </c>
      <c r="F223" s="23" t="s">
        <v>3479</v>
      </c>
      <c r="G223" s="23" t="s">
        <v>4</v>
      </c>
    </row>
    <row r="224" spans="1:7" x14ac:dyDescent="0.25">
      <c r="A224" s="16">
        <v>221</v>
      </c>
      <c r="B224" s="22">
        <v>43</v>
      </c>
      <c r="C224" s="23" t="s">
        <v>107</v>
      </c>
      <c r="D224" s="23" t="s">
        <v>3296</v>
      </c>
      <c r="E224" s="23" t="s">
        <v>3</v>
      </c>
      <c r="F224" s="23" t="s">
        <v>3480</v>
      </c>
      <c r="G224" s="23" t="s">
        <v>6</v>
      </c>
    </row>
    <row r="225" spans="1:7" x14ac:dyDescent="0.25">
      <c r="A225" s="16">
        <v>222</v>
      </c>
      <c r="B225" s="22">
        <v>43</v>
      </c>
      <c r="C225" s="23" t="s">
        <v>107</v>
      </c>
      <c r="D225" s="23" t="s">
        <v>3297</v>
      </c>
      <c r="E225" s="23" t="s">
        <v>3</v>
      </c>
      <c r="F225" s="23" t="s">
        <v>3480</v>
      </c>
      <c r="G225" s="23" t="s">
        <v>6</v>
      </c>
    </row>
    <row r="226" spans="1:7" x14ac:dyDescent="0.25">
      <c r="A226" s="16">
        <v>223</v>
      </c>
      <c r="B226" s="22">
        <v>43</v>
      </c>
      <c r="C226" s="23" t="s">
        <v>107</v>
      </c>
      <c r="D226" s="23" t="s">
        <v>3298</v>
      </c>
      <c r="E226" s="23" t="s">
        <v>3</v>
      </c>
      <c r="F226" s="23" t="s">
        <v>3490</v>
      </c>
      <c r="G226" s="23" t="s">
        <v>6</v>
      </c>
    </row>
    <row r="227" spans="1:7" x14ac:dyDescent="0.25">
      <c r="A227" s="16">
        <v>224</v>
      </c>
      <c r="B227" s="22">
        <v>43</v>
      </c>
      <c r="C227" s="23" t="s">
        <v>107</v>
      </c>
      <c r="D227" s="23" t="s">
        <v>3299</v>
      </c>
      <c r="E227" s="23" t="s">
        <v>3</v>
      </c>
      <c r="F227" s="23" t="s">
        <v>3479</v>
      </c>
      <c r="G227" s="23" t="s">
        <v>6</v>
      </c>
    </row>
    <row r="228" spans="1:7" x14ac:dyDescent="0.25">
      <c r="A228" s="16">
        <v>225</v>
      </c>
      <c r="B228" s="22">
        <v>43</v>
      </c>
      <c r="C228" s="23" t="s">
        <v>107</v>
      </c>
      <c r="D228" s="23" t="s">
        <v>3969</v>
      </c>
      <c r="E228" s="23" t="s">
        <v>3</v>
      </c>
      <c r="F228" s="23" t="s">
        <v>3490</v>
      </c>
      <c r="G228" s="23" t="s">
        <v>5</v>
      </c>
    </row>
    <row r="229" spans="1:7" x14ac:dyDescent="0.25">
      <c r="A229" s="16">
        <v>226</v>
      </c>
      <c r="B229" s="22">
        <v>43</v>
      </c>
      <c r="C229" s="23" t="s">
        <v>107</v>
      </c>
      <c r="D229" s="23" t="s">
        <v>3970</v>
      </c>
      <c r="E229" s="23" t="s">
        <v>3</v>
      </c>
      <c r="F229" s="23" t="s">
        <v>3490</v>
      </c>
      <c r="G229" s="23" t="s">
        <v>5</v>
      </c>
    </row>
    <row r="230" spans="1:7" x14ac:dyDescent="0.25">
      <c r="A230" s="16">
        <v>227</v>
      </c>
      <c r="B230" s="22">
        <v>43</v>
      </c>
      <c r="C230" s="23" t="s">
        <v>107</v>
      </c>
      <c r="D230" s="23" t="s">
        <v>3971</v>
      </c>
      <c r="E230" s="23" t="s">
        <v>3</v>
      </c>
      <c r="F230" s="23" t="s">
        <v>3490</v>
      </c>
      <c r="G230" s="23" t="s">
        <v>5</v>
      </c>
    </row>
    <row r="231" spans="1:7" x14ac:dyDescent="0.25">
      <c r="A231" s="16">
        <v>228</v>
      </c>
      <c r="B231" s="22">
        <v>43</v>
      </c>
      <c r="C231" s="23" t="s">
        <v>107</v>
      </c>
      <c r="D231" s="23" t="s">
        <v>3972</v>
      </c>
      <c r="E231" s="23" t="s">
        <v>3</v>
      </c>
      <c r="F231" s="23" t="s">
        <v>3490</v>
      </c>
      <c r="G231" s="23" t="s">
        <v>5</v>
      </c>
    </row>
    <row r="232" spans="1:7" x14ac:dyDescent="0.25">
      <c r="A232" s="16">
        <v>229</v>
      </c>
      <c r="B232" s="22">
        <v>43</v>
      </c>
      <c r="C232" s="23" t="s">
        <v>107</v>
      </c>
      <c r="D232" s="23" t="s">
        <v>3973</v>
      </c>
      <c r="E232" s="23" t="s">
        <v>3</v>
      </c>
      <c r="F232" s="23" t="s">
        <v>3490</v>
      </c>
      <c r="G232" s="23" t="s">
        <v>5</v>
      </c>
    </row>
    <row r="233" spans="1:7" x14ac:dyDescent="0.25">
      <c r="A233" s="16">
        <v>230</v>
      </c>
      <c r="B233" s="22">
        <v>43</v>
      </c>
      <c r="C233" s="23" t="s">
        <v>107</v>
      </c>
      <c r="D233" s="23" t="s">
        <v>3974</v>
      </c>
      <c r="E233" s="23" t="s">
        <v>3</v>
      </c>
      <c r="F233" s="23" t="s">
        <v>4187</v>
      </c>
      <c r="G233" s="23" t="s">
        <v>5</v>
      </c>
    </row>
    <row r="234" spans="1:7" x14ac:dyDescent="0.25">
      <c r="A234" s="16">
        <v>231</v>
      </c>
      <c r="B234" s="22">
        <v>44</v>
      </c>
      <c r="C234" s="23" t="s">
        <v>108</v>
      </c>
      <c r="D234" s="23" t="s">
        <v>3300</v>
      </c>
      <c r="E234" s="23" t="s">
        <v>3</v>
      </c>
      <c r="F234" s="23" t="s">
        <v>3480</v>
      </c>
      <c r="G234" s="23" t="s">
        <v>5</v>
      </c>
    </row>
    <row r="235" spans="1:7" x14ac:dyDescent="0.25">
      <c r="A235" s="16">
        <v>232</v>
      </c>
      <c r="B235" s="22">
        <v>44</v>
      </c>
      <c r="C235" s="23" t="s">
        <v>108</v>
      </c>
      <c r="D235" s="23" t="s">
        <v>3301</v>
      </c>
      <c r="E235" s="23" t="s">
        <v>3</v>
      </c>
      <c r="F235" s="23" t="s">
        <v>3480</v>
      </c>
      <c r="G235" s="23" t="s">
        <v>5</v>
      </c>
    </row>
    <row r="236" spans="1:7" x14ac:dyDescent="0.25">
      <c r="A236" s="16">
        <v>233</v>
      </c>
      <c r="B236" s="22">
        <v>44</v>
      </c>
      <c r="C236" s="23" t="s">
        <v>108</v>
      </c>
      <c r="D236" s="23" t="s">
        <v>3303</v>
      </c>
      <c r="E236" s="23" t="s">
        <v>3</v>
      </c>
      <c r="F236" s="23" t="s">
        <v>3479</v>
      </c>
      <c r="G236" s="23" t="s">
        <v>5</v>
      </c>
    </row>
    <row r="237" spans="1:7" x14ac:dyDescent="0.25">
      <c r="A237" s="16">
        <v>234</v>
      </c>
      <c r="B237" s="22">
        <v>44</v>
      </c>
      <c r="C237" s="23" t="s">
        <v>108</v>
      </c>
      <c r="D237" s="23" t="s">
        <v>3975</v>
      </c>
      <c r="E237" s="23" t="s">
        <v>3</v>
      </c>
      <c r="F237" s="23" t="s">
        <v>3479</v>
      </c>
      <c r="G237" s="23" t="s">
        <v>4</v>
      </c>
    </row>
    <row r="238" spans="1:7" x14ac:dyDescent="0.25">
      <c r="A238" s="16">
        <v>235</v>
      </c>
      <c r="B238" s="22">
        <v>44</v>
      </c>
      <c r="C238" s="23" t="s">
        <v>108</v>
      </c>
      <c r="D238" s="23" t="s">
        <v>3976</v>
      </c>
      <c r="E238" s="23" t="s">
        <v>3</v>
      </c>
      <c r="F238" s="23" t="s">
        <v>3490</v>
      </c>
      <c r="G238" s="23" t="s">
        <v>6</v>
      </c>
    </row>
    <row r="239" spans="1:7" x14ac:dyDescent="0.25">
      <c r="A239" s="16">
        <v>236</v>
      </c>
      <c r="B239" s="22">
        <v>44</v>
      </c>
      <c r="C239" s="23" t="s">
        <v>108</v>
      </c>
      <c r="D239" s="23" t="s">
        <v>3977</v>
      </c>
      <c r="E239" s="23" t="s">
        <v>3</v>
      </c>
      <c r="F239" s="23" t="s">
        <v>3479</v>
      </c>
      <c r="G239" s="23" t="s">
        <v>5</v>
      </c>
    </row>
    <row r="240" spans="1:7" x14ac:dyDescent="0.25">
      <c r="A240" s="16">
        <v>237</v>
      </c>
      <c r="B240" s="22">
        <v>44</v>
      </c>
      <c r="C240" s="23" t="s">
        <v>108</v>
      </c>
      <c r="D240" s="23" t="s">
        <v>3978</v>
      </c>
      <c r="E240" s="23" t="s">
        <v>3</v>
      </c>
      <c r="F240" s="23" t="s">
        <v>3480</v>
      </c>
      <c r="G240" s="23" t="s">
        <v>5</v>
      </c>
    </row>
    <row r="241" spans="1:7" x14ac:dyDescent="0.25">
      <c r="A241" s="16">
        <v>238</v>
      </c>
      <c r="B241" s="22">
        <v>45</v>
      </c>
      <c r="C241" s="23" t="s">
        <v>109</v>
      </c>
      <c r="D241" s="23" t="s">
        <v>3305</v>
      </c>
      <c r="E241" s="23" t="s">
        <v>3</v>
      </c>
      <c r="F241" s="23" t="s">
        <v>3479</v>
      </c>
      <c r="G241" s="23" t="s">
        <v>5</v>
      </c>
    </row>
    <row r="242" spans="1:7" x14ac:dyDescent="0.25">
      <c r="A242" s="16">
        <v>239</v>
      </c>
      <c r="B242" s="25">
        <v>45</v>
      </c>
      <c r="C242" s="32" t="s">
        <v>109</v>
      </c>
      <c r="D242" s="32" t="s">
        <v>3306</v>
      </c>
      <c r="E242" s="32" t="s">
        <v>3</v>
      </c>
      <c r="F242" s="46" t="s">
        <v>3479</v>
      </c>
      <c r="G242" s="32" t="s">
        <v>5</v>
      </c>
    </row>
    <row r="243" spans="1:7" x14ac:dyDescent="0.25">
      <c r="A243" s="16">
        <v>240</v>
      </c>
      <c r="B243" s="22">
        <v>45</v>
      </c>
      <c r="C243" s="23" t="s">
        <v>109</v>
      </c>
      <c r="D243" s="23" t="s">
        <v>3307</v>
      </c>
      <c r="E243" s="23" t="s">
        <v>3</v>
      </c>
      <c r="F243" s="23" t="s">
        <v>3480</v>
      </c>
      <c r="G243" s="23" t="s">
        <v>6</v>
      </c>
    </row>
    <row r="244" spans="1:7" x14ac:dyDescent="0.25">
      <c r="A244" s="16">
        <v>241</v>
      </c>
      <c r="B244" s="22">
        <v>45</v>
      </c>
      <c r="C244" s="23" t="s">
        <v>109</v>
      </c>
      <c r="D244" s="23" t="s">
        <v>2338</v>
      </c>
      <c r="E244" s="23" t="s">
        <v>3</v>
      </c>
      <c r="F244" s="23" t="s">
        <v>3479</v>
      </c>
      <c r="G244" s="23" t="s">
        <v>6</v>
      </c>
    </row>
    <row r="245" spans="1:7" x14ac:dyDescent="0.25">
      <c r="A245" s="16">
        <v>242</v>
      </c>
      <c r="B245" s="22">
        <v>45</v>
      </c>
      <c r="C245" s="23" t="s">
        <v>109</v>
      </c>
      <c r="D245" s="23" t="s">
        <v>3979</v>
      </c>
      <c r="E245" s="23" t="s">
        <v>3</v>
      </c>
      <c r="F245" s="23" t="s">
        <v>4187</v>
      </c>
      <c r="G245" s="23" t="s">
        <v>5</v>
      </c>
    </row>
    <row r="246" spans="1:7" x14ac:dyDescent="0.25">
      <c r="A246" s="16">
        <v>243</v>
      </c>
      <c r="B246" s="22">
        <v>45</v>
      </c>
      <c r="C246" s="23" t="s">
        <v>109</v>
      </c>
      <c r="D246" s="23" t="s">
        <v>3980</v>
      </c>
      <c r="E246" s="23" t="s">
        <v>3</v>
      </c>
      <c r="F246" s="23" t="s">
        <v>3479</v>
      </c>
      <c r="G246" s="23" t="s">
        <v>5</v>
      </c>
    </row>
    <row r="247" spans="1:7" x14ac:dyDescent="0.25">
      <c r="A247" s="16">
        <v>244</v>
      </c>
      <c r="B247" s="22">
        <v>45</v>
      </c>
      <c r="C247" s="23" t="s">
        <v>109</v>
      </c>
      <c r="D247" s="23" t="s">
        <v>3981</v>
      </c>
      <c r="E247" s="23" t="s">
        <v>3</v>
      </c>
      <c r="F247" s="23" t="s">
        <v>4189</v>
      </c>
      <c r="G247" s="23" t="s">
        <v>5</v>
      </c>
    </row>
    <row r="248" spans="1:7" x14ac:dyDescent="0.25">
      <c r="A248" s="16">
        <v>245</v>
      </c>
      <c r="B248" s="22">
        <v>45</v>
      </c>
      <c r="C248" s="23" t="s">
        <v>109</v>
      </c>
      <c r="D248" s="23" t="s">
        <v>3982</v>
      </c>
      <c r="E248" s="23" t="s">
        <v>3</v>
      </c>
      <c r="F248" s="23" t="s">
        <v>3484</v>
      </c>
      <c r="G248" s="23" t="s">
        <v>4</v>
      </c>
    </row>
    <row r="249" spans="1:7" x14ac:dyDescent="0.25">
      <c r="A249" s="16">
        <v>246</v>
      </c>
      <c r="B249" s="22">
        <v>45</v>
      </c>
      <c r="C249" s="23" t="s">
        <v>109</v>
      </c>
      <c r="D249" s="23" t="s">
        <v>3983</v>
      </c>
      <c r="E249" s="23" t="s">
        <v>3</v>
      </c>
      <c r="F249" s="23" t="s">
        <v>3490</v>
      </c>
      <c r="G249" s="23" t="s">
        <v>5</v>
      </c>
    </row>
    <row r="250" spans="1:7" x14ac:dyDescent="0.25">
      <c r="A250" s="16">
        <v>247</v>
      </c>
      <c r="B250" s="22">
        <v>45</v>
      </c>
      <c r="C250" s="23" t="s">
        <v>109</v>
      </c>
      <c r="D250" s="23" t="s">
        <v>3984</v>
      </c>
      <c r="E250" s="23" t="s">
        <v>3</v>
      </c>
      <c r="F250" s="23" t="s">
        <v>4187</v>
      </c>
      <c r="G250" s="23" t="s">
        <v>5</v>
      </c>
    </row>
    <row r="251" spans="1:7" x14ac:dyDescent="0.25">
      <c r="A251" s="16">
        <v>248</v>
      </c>
      <c r="B251" s="22">
        <v>45</v>
      </c>
      <c r="C251" s="23" t="s">
        <v>109</v>
      </c>
      <c r="D251" s="23" t="s">
        <v>3985</v>
      </c>
      <c r="E251" s="23" t="s">
        <v>3</v>
      </c>
      <c r="F251" s="23" t="s">
        <v>3490</v>
      </c>
      <c r="G251" s="23" t="s">
        <v>5</v>
      </c>
    </row>
    <row r="252" spans="1:7" x14ac:dyDescent="0.25">
      <c r="A252" s="16">
        <v>249</v>
      </c>
      <c r="B252" s="22">
        <v>45</v>
      </c>
      <c r="C252" s="23" t="s">
        <v>109</v>
      </c>
      <c r="D252" s="23" t="s">
        <v>3986</v>
      </c>
      <c r="E252" s="23" t="s">
        <v>3</v>
      </c>
      <c r="F252" s="23" t="s">
        <v>3490</v>
      </c>
      <c r="G252" s="23" t="s">
        <v>5</v>
      </c>
    </row>
    <row r="253" spans="1:7" x14ac:dyDescent="0.25">
      <c r="A253" s="16">
        <v>250</v>
      </c>
      <c r="B253" s="22">
        <v>45</v>
      </c>
      <c r="C253" s="23" t="s">
        <v>109</v>
      </c>
      <c r="D253" s="23" t="s">
        <v>3987</v>
      </c>
      <c r="E253" s="23" t="s">
        <v>3</v>
      </c>
      <c r="F253" s="23" t="s">
        <v>4187</v>
      </c>
      <c r="G253" s="23" t="s">
        <v>5</v>
      </c>
    </row>
    <row r="254" spans="1:7" x14ac:dyDescent="0.25">
      <c r="A254" s="16">
        <v>251</v>
      </c>
      <c r="B254" s="22">
        <v>45</v>
      </c>
      <c r="C254" s="23" t="s">
        <v>109</v>
      </c>
      <c r="D254" s="23" t="s">
        <v>3988</v>
      </c>
      <c r="E254" s="23" t="s">
        <v>18</v>
      </c>
      <c r="F254" s="23" t="s">
        <v>3490</v>
      </c>
      <c r="G254" s="23" t="s">
        <v>5</v>
      </c>
    </row>
    <row r="255" spans="1:7" x14ac:dyDescent="0.25">
      <c r="A255" s="16">
        <v>252</v>
      </c>
      <c r="B255" s="22">
        <v>46</v>
      </c>
      <c r="C255" s="23" t="s">
        <v>110</v>
      </c>
      <c r="D255" s="23" t="s">
        <v>2943</v>
      </c>
      <c r="E255" s="23" t="s">
        <v>3</v>
      </c>
      <c r="F255" s="23" t="s">
        <v>7</v>
      </c>
      <c r="G255" s="23" t="s">
        <v>5</v>
      </c>
    </row>
    <row r="256" spans="1:7" x14ac:dyDescent="0.25">
      <c r="A256" s="16">
        <v>253</v>
      </c>
      <c r="B256" s="22">
        <v>46</v>
      </c>
      <c r="C256" s="23" t="s">
        <v>110</v>
      </c>
      <c r="D256" s="23" t="s">
        <v>3308</v>
      </c>
      <c r="E256" s="23" t="s">
        <v>3</v>
      </c>
      <c r="F256" s="23" t="s">
        <v>7</v>
      </c>
      <c r="G256" s="23" t="s">
        <v>6</v>
      </c>
    </row>
    <row r="257" spans="1:7" x14ac:dyDescent="0.25">
      <c r="A257" s="16">
        <v>254</v>
      </c>
      <c r="B257" s="22">
        <v>46</v>
      </c>
      <c r="C257" s="23" t="s">
        <v>110</v>
      </c>
      <c r="D257" s="23" t="s">
        <v>3989</v>
      </c>
      <c r="E257" s="23" t="s">
        <v>3</v>
      </c>
      <c r="F257" s="23" t="s">
        <v>7</v>
      </c>
      <c r="G257" s="23" t="s">
        <v>4</v>
      </c>
    </row>
    <row r="258" spans="1:7" x14ac:dyDescent="0.25">
      <c r="A258" s="16">
        <v>255</v>
      </c>
      <c r="B258" s="22">
        <v>46</v>
      </c>
      <c r="C258" s="23" t="s">
        <v>110</v>
      </c>
      <c r="D258" s="23" t="s">
        <v>3990</v>
      </c>
      <c r="E258" s="23" t="s">
        <v>3</v>
      </c>
      <c r="F258" s="23" t="s">
        <v>7</v>
      </c>
      <c r="G258" s="23" t="s">
        <v>5</v>
      </c>
    </row>
    <row r="259" spans="1:7" x14ac:dyDescent="0.25">
      <c r="A259" s="16">
        <v>256</v>
      </c>
      <c r="B259" s="22">
        <v>46</v>
      </c>
      <c r="C259" s="23" t="s">
        <v>110</v>
      </c>
      <c r="D259" s="23" t="s">
        <v>3991</v>
      </c>
      <c r="E259" s="23" t="s">
        <v>3</v>
      </c>
      <c r="F259" s="23" t="s">
        <v>7</v>
      </c>
      <c r="G259" s="23" t="s">
        <v>5</v>
      </c>
    </row>
    <row r="260" spans="1:7" x14ac:dyDescent="0.25">
      <c r="A260" s="16">
        <v>257</v>
      </c>
      <c r="B260" s="22">
        <v>46</v>
      </c>
      <c r="C260" s="23" t="s">
        <v>110</v>
      </c>
      <c r="D260" s="23" t="s">
        <v>3992</v>
      </c>
      <c r="E260" s="23" t="s">
        <v>3</v>
      </c>
      <c r="F260" s="23" t="s">
        <v>7</v>
      </c>
      <c r="G260" s="23" t="s">
        <v>5</v>
      </c>
    </row>
    <row r="261" spans="1:7" x14ac:dyDescent="0.25">
      <c r="A261" s="16">
        <v>258</v>
      </c>
      <c r="B261" s="22">
        <v>46</v>
      </c>
      <c r="C261" s="23" t="s">
        <v>110</v>
      </c>
      <c r="D261" s="23" t="s">
        <v>3993</v>
      </c>
      <c r="E261" s="23" t="s">
        <v>3</v>
      </c>
      <c r="F261" s="23" t="s">
        <v>7</v>
      </c>
      <c r="G261" s="23" t="s">
        <v>5</v>
      </c>
    </row>
    <row r="262" spans="1:7" x14ac:dyDescent="0.25">
      <c r="A262" s="16">
        <v>259</v>
      </c>
      <c r="B262" s="22">
        <v>46</v>
      </c>
      <c r="C262" s="23" t="s">
        <v>110</v>
      </c>
      <c r="D262" s="23" t="s">
        <v>3994</v>
      </c>
      <c r="E262" s="23" t="s">
        <v>3</v>
      </c>
      <c r="F262" s="23" t="s">
        <v>7</v>
      </c>
      <c r="G262" s="23" t="s">
        <v>5</v>
      </c>
    </row>
    <row r="263" spans="1:7" x14ac:dyDescent="0.25">
      <c r="A263" s="16">
        <v>260</v>
      </c>
      <c r="B263" s="22">
        <v>47</v>
      </c>
      <c r="C263" s="23" t="s">
        <v>111</v>
      </c>
      <c r="D263" s="23" t="s">
        <v>3313</v>
      </c>
      <c r="E263" s="23" t="s">
        <v>3</v>
      </c>
      <c r="F263" s="23" t="s">
        <v>7</v>
      </c>
      <c r="G263" s="23" t="s">
        <v>5</v>
      </c>
    </row>
    <row r="264" spans="1:7" x14ac:dyDescent="0.25">
      <c r="A264" s="16">
        <v>261</v>
      </c>
      <c r="B264" s="22">
        <v>47</v>
      </c>
      <c r="C264" s="23" t="s">
        <v>111</v>
      </c>
      <c r="D264" s="23" t="s">
        <v>3995</v>
      </c>
      <c r="E264" s="23" t="s">
        <v>3</v>
      </c>
      <c r="F264" s="23" t="s">
        <v>7</v>
      </c>
      <c r="G264" s="23" t="s">
        <v>5</v>
      </c>
    </row>
    <row r="265" spans="1:7" x14ac:dyDescent="0.25">
      <c r="A265" s="16">
        <v>262</v>
      </c>
      <c r="B265" s="22">
        <v>47</v>
      </c>
      <c r="C265" s="23" t="s">
        <v>111</v>
      </c>
      <c r="D265" s="23" t="s">
        <v>3996</v>
      </c>
      <c r="E265" s="23" t="s">
        <v>3</v>
      </c>
      <c r="F265" s="23" t="s">
        <v>7</v>
      </c>
      <c r="G265" s="23" t="s">
        <v>6</v>
      </c>
    </row>
    <row r="266" spans="1:7" x14ac:dyDescent="0.25">
      <c r="A266" s="16">
        <v>263</v>
      </c>
      <c r="B266" s="22">
        <v>47</v>
      </c>
      <c r="C266" s="23" t="s">
        <v>111</v>
      </c>
      <c r="D266" s="23" t="s">
        <v>3997</v>
      </c>
      <c r="E266" s="23" t="s">
        <v>3</v>
      </c>
      <c r="F266" s="23" t="s">
        <v>7</v>
      </c>
      <c r="G266" s="23" t="s">
        <v>6</v>
      </c>
    </row>
    <row r="267" spans="1:7" x14ac:dyDescent="0.25">
      <c r="A267" s="16">
        <v>264</v>
      </c>
      <c r="B267" s="22">
        <v>47</v>
      </c>
      <c r="C267" s="23" t="s">
        <v>111</v>
      </c>
      <c r="D267" s="23" t="s">
        <v>3998</v>
      </c>
      <c r="E267" s="23" t="s">
        <v>3</v>
      </c>
      <c r="F267" s="23" t="s">
        <v>7</v>
      </c>
      <c r="G267" s="23" t="s">
        <v>5</v>
      </c>
    </row>
    <row r="268" spans="1:7" x14ac:dyDescent="0.25">
      <c r="A268" s="16">
        <v>265</v>
      </c>
      <c r="B268" s="22">
        <v>47</v>
      </c>
      <c r="C268" s="23" t="s">
        <v>111</v>
      </c>
      <c r="D268" s="23" t="s">
        <v>3999</v>
      </c>
      <c r="E268" s="23" t="s">
        <v>3</v>
      </c>
      <c r="F268" s="23" t="s">
        <v>7</v>
      </c>
      <c r="G268" s="23" t="s">
        <v>5</v>
      </c>
    </row>
    <row r="269" spans="1:7" x14ac:dyDescent="0.25">
      <c r="A269" s="16">
        <v>266</v>
      </c>
      <c r="B269" s="22">
        <v>47</v>
      </c>
      <c r="C269" s="23" t="s">
        <v>111</v>
      </c>
      <c r="D269" s="23" t="s">
        <v>4000</v>
      </c>
      <c r="E269" s="23" t="s">
        <v>3</v>
      </c>
      <c r="F269" s="23" t="s">
        <v>7</v>
      </c>
      <c r="G269" s="23" t="s">
        <v>4</v>
      </c>
    </row>
    <row r="270" spans="1:7" x14ac:dyDescent="0.25">
      <c r="A270" s="16">
        <v>267</v>
      </c>
      <c r="B270" s="22">
        <v>48</v>
      </c>
      <c r="C270" s="23" t="s">
        <v>112</v>
      </c>
      <c r="D270" s="23" t="s">
        <v>3317</v>
      </c>
      <c r="E270" s="23" t="s">
        <v>3</v>
      </c>
      <c r="F270" s="23" t="s">
        <v>7</v>
      </c>
      <c r="G270" s="23" t="s">
        <v>6</v>
      </c>
    </row>
    <row r="271" spans="1:7" x14ac:dyDescent="0.25">
      <c r="A271" s="16">
        <v>268</v>
      </c>
      <c r="B271" s="22">
        <v>48</v>
      </c>
      <c r="C271" s="23" t="s">
        <v>112</v>
      </c>
      <c r="D271" s="23" t="s">
        <v>4001</v>
      </c>
      <c r="E271" s="23" t="s">
        <v>3</v>
      </c>
      <c r="F271" s="23" t="s">
        <v>7</v>
      </c>
      <c r="G271" s="23" t="s">
        <v>4</v>
      </c>
    </row>
    <row r="272" spans="1:7" x14ac:dyDescent="0.25">
      <c r="A272" s="16">
        <v>269</v>
      </c>
      <c r="B272" s="22">
        <v>48</v>
      </c>
      <c r="C272" s="23" t="s">
        <v>112</v>
      </c>
      <c r="D272" s="23" t="s">
        <v>4002</v>
      </c>
      <c r="E272" s="23" t="s">
        <v>3</v>
      </c>
      <c r="F272" s="23" t="s">
        <v>7</v>
      </c>
      <c r="G272" s="23" t="s">
        <v>5</v>
      </c>
    </row>
    <row r="273" spans="1:7" x14ac:dyDescent="0.25">
      <c r="A273" s="16">
        <v>270</v>
      </c>
      <c r="B273" s="22">
        <v>48</v>
      </c>
      <c r="C273" s="23" t="s">
        <v>112</v>
      </c>
      <c r="D273" s="23" t="s">
        <v>4003</v>
      </c>
      <c r="E273" s="23" t="s">
        <v>3</v>
      </c>
      <c r="F273" s="23" t="s">
        <v>7</v>
      </c>
      <c r="G273" s="23" t="s">
        <v>5</v>
      </c>
    </row>
    <row r="274" spans="1:7" x14ac:dyDescent="0.25">
      <c r="A274" s="16">
        <v>271</v>
      </c>
      <c r="B274" s="22">
        <v>48</v>
      </c>
      <c r="C274" s="23" t="s">
        <v>112</v>
      </c>
      <c r="D274" s="23" t="s">
        <v>4004</v>
      </c>
      <c r="E274" s="23" t="s">
        <v>3</v>
      </c>
      <c r="F274" s="23" t="s">
        <v>7</v>
      </c>
      <c r="G274" s="23" t="s">
        <v>5</v>
      </c>
    </row>
    <row r="275" spans="1:7" x14ac:dyDescent="0.25">
      <c r="A275" s="16">
        <v>272</v>
      </c>
      <c r="B275" s="22">
        <v>49</v>
      </c>
      <c r="C275" s="23" t="s">
        <v>113</v>
      </c>
      <c r="D275" s="23" t="s">
        <v>3319</v>
      </c>
      <c r="E275" s="23" t="s">
        <v>3</v>
      </c>
      <c r="F275" s="23" t="s">
        <v>3479</v>
      </c>
      <c r="G275" s="23" t="s">
        <v>6</v>
      </c>
    </row>
    <row r="276" spans="1:7" x14ac:dyDescent="0.25">
      <c r="A276" s="16">
        <v>273</v>
      </c>
      <c r="B276" s="22">
        <v>49</v>
      </c>
      <c r="C276" s="23" t="s">
        <v>113</v>
      </c>
      <c r="D276" s="23" t="s">
        <v>3321</v>
      </c>
      <c r="E276" s="23" t="s">
        <v>3</v>
      </c>
      <c r="F276" s="23" t="s">
        <v>3479</v>
      </c>
      <c r="G276" s="23" t="s">
        <v>5</v>
      </c>
    </row>
    <row r="277" spans="1:7" x14ac:dyDescent="0.25">
      <c r="A277" s="16">
        <v>274</v>
      </c>
      <c r="B277" s="22">
        <v>49</v>
      </c>
      <c r="C277" s="23" t="s">
        <v>113</v>
      </c>
      <c r="D277" s="23" t="s">
        <v>3322</v>
      </c>
      <c r="E277" s="23" t="s">
        <v>3</v>
      </c>
      <c r="F277" s="23" t="s">
        <v>3480</v>
      </c>
      <c r="G277" s="23" t="s">
        <v>6</v>
      </c>
    </row>
    <row r="278" spans="1:7" x14ac:dyDescent="0.25">
      <c r="A278" s="16">
        <v>275</v>
      </c>
      <c r="B278" s="22">
        <v>49</v>
      </c>
      <c r="C278" s="23" t="s">
        <v>113</v>
      </c>
      <c r="D278" s="23" t="s">
        <v>4005</v>
      </c>
      <c r="E278" s="23" t="s">
        <v>3</v>
      </c>
      <c r="F278" s="23" t="s">
        <v>3480</v>
      </c>
      <c r="G278" s="23" t="s">
        <v>4</v>
      </c>
    </row>
    <row r="279" spans="1:7" x14ac:dyDescent="0.25">
      <c r="A279" s="16">
        <v>276</v>
      </c>
      <c r="B279" s="22">
        <v>49</v>
      </c>
      <c r="C279" s="23" t="s">
        <v>113</v>
      </c>
      <c r="D279" s="23" t="s">
        <v>4006</v>
      </c>
      <c r="E279" s="23" t="s">
        <v>3</v>
      </c>
      <c r="F279" s="23" t="s">
        <v>3490</v>
      </c>
      <c r="G279" s="23" t="s">
        <v>5</v>
      </c>
    </row>
    <row r="280" spans="1:7" x14ac:dyDescent="0.25">
      <c r="A280" s="16">
        <v>277</v>
      </c>
      <c r="B280" s="22">
        <v>49</v>
      </c>
      <c r="C280" s="23" t="s">
        <v>113</v>
      </c>
      <c r="D280" s="23" t="s">
        <v>4007</v>
      </c>
      <c r="E280" s="23" t="s">
        <v>3</v>
      </c>
      <c r="F280" s="23" t="s">
        <v>3490</v>
      </c>
      <c r="G280" s="23" t="s">
        <v>5</v>
      </c>
    </row>
    <row r="281" spans="1:7" x14ac:dyDescent="0.25">
      <c r="A281" s="16">
        <v>278</v>
      </c>
      <c r="B281" s="22">
        <v>49</v>
      </c>
      <c r="C281" s="23" t="s">
        <v>113</v>
      </c>
      <c r="D281" s="23" t="s">
        <v>4008</v>
      </c>
      <c r="E281" s="23" t="s">
        <v>3</v>
      </c>
      <c r="F281" s="23" t="s">
        <v>3490</v>
      </c>
      <c r="G281" s="23" t="s">
        <v>5</v>
      </c>
    </row>
    <row r="282" spans="1:7" x14ac:dyDescent="0.25">
      <c r="A282" s="16">
        <v>279</v>
      </c>
      <c r="B282" s="22">
        <v>50</v>
      </c>
      <c r="C282" s="23" t="s">
        <v>114</v>
      </c>
      <c r="D282" s="23" t="s">
        <v>3326</v>
      </c>
      <c r="E282" s="23" t="s">
        <v>3</v>
      </c>
      <c r="F282" s="23" t="s">
        <v>3479</v>
      </c>
      <c r="G282" s="23" t="s">
        <v>4</v>
      </c>
    </row>
    <row r="283" spans="1:7" x14ac:dyDescent="0.25">
      <c r="A283" s="16">
        <v>280</v>
      </c>
      <c r="B283" s="22">
        <v>50</v>
      </c>
      <c r="C283" s="23" t="s">
        <v>114</v>
      </c>
      <c r="D283" s="23" t="s">
        <v>4009</v>
      </c>
      <c r="E283" s="23" t="s">
        <v>3</v>
      </c>
      <c r="F283" s="23" t="s">
        <v>3490</v>
      </c>
      <c r="G283" s="23" t="s">
        <v>6</v>
      </c>
    </row>
    <row r="284" spans="1:7" x14ac:dyDescent="0.25">
      <c r="A284" s="16">
        <v>281</v>
      </c>
      <c r="B284" s="22">
        <v>50</v>
      </c>
      <c r="C284" s="23" t="s">
        <v>114</v>
      </c>
      <c r="D284" s="23" t="s">
        <v>3327</v>
      </c>
      <c r="E284" s="23" t="s">
        <v>3</v>
      </c>
      <c r="F284" s="23" t="s">
        <v>3480</v>
      </c>
      <c r="G284" s="23" t="s">
        <v>5</v>
      </c>
    </row>
    <row r="285" spans="1:7" x14ac:dyDescent="0.25">
      <c r="A285" s="16">
        <v>282</v>
      </c>
      <c r="B285" s="22">
        <v>50</v>
      </c>
      <c r="C285" s="23" t="s">
        <v>114</v>
      </c>
      <c r="D285" s="23" t="s">
        <v>4010</v>
      </c>
      <c r="E285" s="23" t="s">
        <v>3</v>
      </c>
      <c r="F285" s="23" t="s">
        <v>3479</v>
      </c>
      <c r="G285" s="23" t="s">
        <v>5</v>
      </c>
    </row>
    <row r="286" spans="1:7" x14ac:dyDescent="0.25">
      <c r="A286" s="16">
        <v>283</v>
      </c>
      <c r="B286" s="22">
        <v>50</v>
      </c>
      <c r="C286" s="23" t="s">
        <v>114</v>
      </c>
      <c r="D286" s="23" t="s">
        <v>4011</v>
      </c>
      <c r="E286" s="23" t="s">
        <v>3</v>
      </c>
      <c r="F286" s="23" t="s">
        <v>3484</v>
      </c>
      <c r="G286" s="23" t="s">
        <v>5</v>
      </c>
    </row>
    <row r="287" spans="1:7" x14ac:dyDescent="0.25">
      <c r="A287" s="16">
        <v>284</v>
      </c>
      <c r="B287" s="22">
        <v>50</v>
      </c>
      <c r="C287" s="23" t="s">
        <v>114</v>
      </c>
      <c r="D287" s="23" t="s">
        <v>3328</v>
      </c>
      <c r="E287" s="23" t="s">
        <v>3</v>
      </c>
      <c r="F287" s="23" t="s">
        <v>3479</v>
      </c>
      <c r="G287" s="23" t="s">
        <v>5</v>
      </c>
    </row>
    <row r="288" spans="1:7" x14ac:dyDescent="0.25">
      <c r="A288" s="16">
        <v>285</v>
      </c>
      <c r="B288" s="22">
        <v>51</v>
      </c>
      <c r="C288" s="23" t="s">
        <v>115</v>
      </c>
      <c r="D288" s="23" t="s">
        <v>3333</v>
      </c>
      <c r="E288" s="23" t="s">
        <v>3</v>
      </c>
      <c r="F288" s="23" t="s">
        <v>7</v>
      </c>
      <c r="G288" s="23" t="s">
        <v>5</v>
      </c>
    </row>
    <row r="289" spans="1:7" x14ac:dyDescent="0.25">
      <c r="A289" s="16">
        <v>286</v>
      </c>
      <c r="B289" s="22">
        <v>51</v>
      </c>
      <c r="C289" s="23" t="s">
        <v>115</v>
      </c>
      <c r="D289" s="23" t="s">
        <v>4012</v>
      </c>
      <c r="E289" s="23" t="s">
        <v>18</v>
      </c>
      <c r="F289" s="23" t="s">
        <v>7</v>
      </c>
      <c r="G289" s="23" t="s">
        <v>6</v>
      </c>
    </row>
    <row r="290" spans="1:7" x14ac:dyDescent="0.25">
      <c r="A290" s="16">
        <v>287</v>
      </c>
      <c r="B290" s="22">
        <v>51</v>
      </c>
      <c r="C290" s="23" t="s">
        <v>115</v>
      </c>
      <c r="D290" s="23" t="s">
        <v>4013</v>
      </c>
      <c r="E290" s="23" t="s">
        <v>18</v>
      </c>
      <c r="F290" s="23" t="s">
        <v>7</v>
      </c>
      <c r="G290" s="23" t="s">
        <v>5</v>
      </c>
    </row>
    <row r="291" spans="1:7" x14ac:dyDescent="0.25">
      <c r="A291" s="16">
        <v>288</v>
      </c>
      <c r="B291" s="22">
        <v>51</v>
      </c>
      <c r="C291" s="23" t="s">
        <v>115</v>
      </c>
      <c r="D291" s="23" t="s">
        <v>4014</v>
      </c>
      <c r="E291" s="23" t="s">
        <v>18</v>
      </c>
      <c r="F291" s="23" t="s">
        <v>7</v>
      </c>
      <c r="G291" s="23" t="s">
        <v>5</v>
      </c>
    </row>
    <row r="292" spans="1:7" x14ac:dyDescent="0.25">
      <c r="A292" s="16">
        <v>289</v>
      </c>
      <c r="B292" s="22">
        <v>51</v>
      </c>
      <c r="C292" s="23" t="s">
        <v>115</v>
      </c>
      <c r="D292" s="23" t="s">
        <v>4015</v>
      </c>
      <c r="E292" s="23" t="s">
        <v>18</v>
      </c>
      <c r="F292" s="23" t="s">
        <v>7</v>
      </c>
      <c r="G292" s="23" t="s">
        <v>5</v>
      </c>
    </row>
    <row r="293" spans="1:7" x14ac:dyDescent="0.25">
      <c r="A293" s="16">
        <v>290</v>
      </c>
      <c r="B293" s="22">
        <v>51</v>
      </c>
      <c r="C293" s="23" t="s">
        <v>115</v>
      </c>
      <c r="D293" s="23" t="s">
        <v>4016</v>
      </c>
      <c r="E293" s="23" t="s">
        <v>18</v>
      </c>
      <c r="F293" s="23" t="s">
        <v>7</v>
      </c>
      <c r="G293" s="23" t="s">
        <v>5</v>
      </c>
    </row>
    <row r="294" spans="1:7" x14ac:dyDescent="0.25">
      <c r="A294" s="16">
        <v>291</v>
      </c>
      <c r="B294" s="22">
        <v>51</v>
      </c>
      <c r="C294" s="23" t="s">
        <v>115</v>
      </c>
      <c r="D294" s="23" t="s">
        <v>4017</v>
      </c>
      <c r="E294" s="23" t="s">
        <v>18</v>
      </c>
      <c r="F294" s="23" t="s">
        <v>7</v>
      </c>
      <c r="G294" s="23" t="s">
        <v>4</v>
      </c>
    </row>
    <row r="295" spans="1:7" x14ac:dyDescent="0.25">
      <c r="A295" s="16">
        <v>292</v>
      </c>
      <c r="B295" s="22">
        <v>51</v>
      </c>
      <c r="C295" s="23" t="s">
        <v>115</v>
      </c>
      <c r="D295" s="23" t="s">
        <v>4018</v>
      </c>
      <c r="E295" s="23" t="s">
        <v>3</v>
      </c>
      <c r="F295" s="23" t="s">
        <v>7</v>
      </c>
      <c r="G295" s="23" t="s">
        <v>6</v>
      </c>
    </row>
    <row r="296" spans="1:7" x14ac:dyDescent="0.25">
      <c r="A296" s="16">
        <v>293</v>
      </c>
      <c r="B296" s="22">
        <v>51</v>
      </c>
      <c r="C296" s="23" t="s">
        <v>115</v>
      </c>
      <c r="D296" s="23" t="s">
        <v>4019</v>
      </c>
      <c r="E296" s="23" t="s">
        <v>3</v>
      </c>
      <c r="F296" s="23" t="s">
        <v>7</v>
      </c>
      <c r="G296" s="23" t="s">
        <v>5</v>
      </c>
    </row>
    <row r="297" spans="1:7" x14ac:dyDescent="0.25">
      <c r="A297" s="16">
        <v>294</v>
      </c>
      <c r="B297" s="22">
        <v>52</v>
      </c>
      <c r="C297" s="23" t="s">
        <v>116</v>
      </c>
      <c r="D297" s="23" t="s">
        <v>3334</v>
      </c>
      <c r="E297" s="23" t="s">
        <v>3</v>
      </c>
      <c r="F297" s="23" t="s">
        <v>3479</v>
      </c>
      <c r="G297" s="23" t="s">
        <v>4</v>
      </c>
    </row>
    <row r="298" spans="1:7" x14ac:dyDescent="0.25">
      <c r="A298" s="16">
        <v>295</v>
      </c>
      <c r="B298" s="22">
        <v>52</v>
      </c>
      <c r="C298" s="23" t="s">
        <v>116</v>
      </c>
      <c r="D298" s="23" t="s">
        <v>3335</v>
      </c>
      <c r="E298" s="23" t="s">
        <v>3</v>
      </c>
      <c r="F298" s="23" t="s">
        <v>3479</v>
      </c>
      <c r="G298" s="23" t="s">
        <v>6</v>
      </c>
    </row>
    <row r="299" spans="1:7" x14ac:dyDescent="0.25">
      <c r="A299" s="16">
        <v>296</v>
      </c>
      <c r="B299" s="22">
        <v>52</v>
      </c>
      <c r="C299" s="23" t="s">
        <v>116</v>
      </c>
      <c r="D299" s="23" t="s">
        <v>4020</v>
      </c>
      <c r="E299" s="23" t="s">
        <v>18</v>
      </c>
      <c r="F299" s="23" t="s">
        <v>4190</v>
      </c>
      <c r="G299" s="23" t="s">
        <v>5</v>
      </c>
    </row>
    <row r="300" spans="1:7" x14ac:dyDescent="0.25">
      <c r="A300" s="16">
        <v>297</v>
      </c>
      <c r="B300" s="22">
        <v>53</v>
      </c>
      <c r="C300" s="23" t="s">
        <v>117</v>
      </c>
      <c r="D300" s="23" t="s">
        <v>4021</v>
      </c>
      <c r="E300" s="23" t="s">
        <v>3</v>
      </c>
      <c r="F300" s="23" t="s">
        <v>3490</v>
      </c>
      <c r="G300" s="23" t="s">
        <v>4</v>
      </c>
    </row>
    <row r="301" spans="1:7" x14ac:dyDescent="0.25">
      <c r="A301" s="16">
        <v>298</v>
      </c>
      <c r="B301" s="22">
        <v>53</v>
      </c>
      <c r="C301" s="23" t="s">
        <v>117</v>
      </c>
      <c r="D301" s="23" t="s">
        <v>4022</v>
      </c>
      <c r="E301" s="23" t="s">
        <v>3</v>
      </c>
      <c r="F301" s="23" t="s">
        <v>3490</v>
      </c>
      <c r="G301" s="23" t="s">
        <v>5</v>
      </c>
    </row>
    <row r="302" spans="1:7" x14ac:dyDescent="0.25">
      <c r="A302" s="16">
        <v>299</v>
      </c>
      <c r="B302" s="22">
        <v>53</v>
      </c>
      <c r="C302" s="23" t="s">
        <v>117</v>
      </c>
      <c r="D302" s="23" t="s">
        <v>4023</v>
      </c>
      <c r="E302" s="23" t="s">
        <v>3</v>
      </c>
      <c r="F302" s="23" t="s">
        <v>3490</v>
      </c>
      <c r="G302" s="23" t="s">
        <v>6</v>
      </c>
    </row>
    <row r="303" spans="1:7" x14ac:dyDescent="0.25">
      <c r="A303" s="16">
        <v>300</v>
      </c>
      <c r="B303" s="22">
        <v>53</v>
      </c>
      <c r="C303" s="23" t="s">
        <v>117</v>
      </c>
      <c r="D303" s="23" t="s">
        <v>4024</v>
      </c>
      <c r="E303" s="23" t="s">
        <v>3</v>
      </c>
      <c r="F303" s="23" t="s">
        <v>3490</v>
      </c>
      <c r="G303" s="23" t="s">
        <v>5</v>
      </c>
    </row>
    <row r="304" spans="1:7" x14ac:dyDescent="0.25">
      <c r="A304" s="16">
        <v>301</v>
      </c>
      <c r="B304" s="22">
        <v>54</v>
      </c>
      <c r="C304" s="23" t="s">
        <v>118</v>
      </c>
      <c r="D304" s="23" t="s">
        <v>3340</v>
      </c>
      <c r="E304" s="23" t="s">
        <v>3</v>
      </c>
      <c r="F304" s="23" t="s">
        <v>3479</v>
      </c>
      <c r="G304" s="23" t="s">
        <v>5</v>
      </c>
    </row>
    <row r="305" spans="1:7" x14ac:dyDescent="0.25">
      <c r="A305" s="16">
        <v>302</v>
      </c>
      <c r="B305" s="22">
        <v>54</v>
      </c>
      <c r="C305" s="23" t="s">
        <v>118</v>
      </c>
      <c r="D305" s="23" t="s">
        <v>3341</v>
      </c>
      <c r="E305" s="23" t="s">
        <v>3</v>
      </c>
      <c r="F305" s="23" t="s">
        <v>3489</v>
      </c>
      <c r="G305" s="23" t="s">
        <v>4</v>
      </c>
    </row>
    <row r="306" spans="1:7" x14ac:dyDescent="0.25">
      <c r="A306" s="16">
        <v>303</v>
      </c>
      <c r="B306" s="22">
        <v>54</v>
      </c>
      <c r="C306" s="23" t="s">
        <v>118</v>
      </c>
      <c r="D306" s="23" t="s">
        <v>3344</v>
      </c>
      <c r="E306" s="23" t="s">
        <v>3</v>
      </c>
      <c r="F306" s="23" t="s">
        <v>3479</v>
      </c>
      <c r="G306" s="23" t="s">
        <v>5</v>
      </c>
    </row>
    <row r="307" spans="1:7" x14ac:dyDescent="0.25">
      <c r="A307" s="16">
        <v>304</v>
      </c>
      <c r="B307" s="22">
        <v>54</v>
      </c>
      <c r="C307" s="23" t="s">
        <v>118</v>
      </c>
      <c r="D307" s="23" t="s">
        <v>4025</v>
      </c>
      <c r="E307" s="23" t="s">
        <v>3</v>
      </c>
      <c r="F307" s="23" t="s">
        <v>3479</v>
      </c>
      <c r="G307" s="23" t="s">
        <v>5</v>
      </c>
    </row>
    <row r="308" spans="1:7" x14ac:dyDescent="0.25">
      <c r="A308" s="16">
        <v>305</v>
      </c>
      <c r="B308" s="22">
        <v>54</v>
      </c>
      <c r="C308" s="23" t="s">
        <v>118</v>
      </c>
      <c r="D308" s="23" t="s">
        <v>4026</v>
      </c>
      <c r="E308" s="23" t="s">
        <v>3</v>
      </c>
      <c r="F308" s="23" t="s">
        <v>3479</v>
      </c>
      <c r="G308" s="23" t="s">
        <v>5</v>
      </c>
    </row>
    <row r="309" spans="1:7" x14ac:dyDescent="0.25">
      <c r="A309" s="16">
        <v>306</v>
      </c>
      <c r="B309" s="22">
        <v>54</v>
      </c>
      <c r="C309" s="23" t="s">
        <v>118</v>
      </c>
      <c r="D309" s="23" t="s">
        <v>4027</v>
      </c>
      <c r="E309" s="23" t="s">
        <v>3</v>
      </c>
      <c r="F309" s="23" t="s">
        <v>3479</v>
      </c>
      <c r="G309" s="23" t="s">
        <v>5</v>
      </c>
    </row>
    <row r="310" spans="1:7" x14ac:dyDescent="0.25">
      <c r="A310" s="16">
        <v>307</v>
      </c>
      <c r="B310" s="22">
        <v>54</v>
      </c>
      <c r="C310" s="23" t="s">
        <v>118</v>
      </c>
      <c r="D310" s="23" t="s">
        <v>4028</v>
      </c>
      <c r="E310" s="23" t="s">
        <v>3</v>
      </c>
      <c r="F310" s="23" t="s">
        <v>4184</v>
      </c>
      <c r="G310" s="23" t="s">
        <v>5</v>
      </c>
    </row>
    <row r="311" spans="1:7" x14ac:dyDescent="0.25">
      <c r="A311" s="16">
        <v>308</v>
      </c>
      <c r="B311" s="22">
        <v>54</v>
      </c>
      <c r="C311" s="23" t="s">
        <v>118</v>
      </c>
      <c r="D311" s="23" t="s">
        <v>4029</v>
      </c>
      <c r="E311" s="23" t="s">
        <v>3</v>
      </c>
      <c r="F311" s="23" t="s">
        <v>3490</v>
      </c>
      <c r="G311" s="23" t="s">
        <v>5</v>
      </c>
    </row>
    <row r="312" spans="1:7" x14ac:dyDescent="0.25">
      <c r="A312" s="16">
        <v>309</v>
      </c>
      <c r="B312" s="22">
        <v>54</v>
      </c>
      <c r="C312" s="23" t="s">
        <v>118</v>
      </c>
      <c r="D312" s="23" t="s">
        <v>4030</v>
      </c>
      <c r="E312" s="23" t="s">
        <v>3</v>
      </c>
      <c r="F312" s="23" t="s">
        <v>3490</v>
      </c>
      <c r="G312" s="23" t="s">
        <v>6</v>
      </c>
    </row>
    <row r="313" spans="1:7" x14ac:dyDescent="0.25">
      <c r="A313" s="16">
        <v>310</v>
      </c>
      <c r="B313" s="22">
        <v>55</v>
      </c>
      <c r="C313" s="23" t="s">
        <v>119</v>
      </c>
      <c r="D313" s="23" t="s">
        <v>3345</v>
      </c>
      <c r="E313" s="23" t="s">
        <v>3</v>
      </c>
      <c r="F313" s="23" t="s">
        <v>7</v>
      </c>
      <c r="G313" s="23" t="s">
        <v>6</v>
      </c>
    </row>
    <row r="314" spans="1:7" x14ac:dyDescent="0.25">
      <c r="A314" s="16">
        <v>311</v>
      </c>
      <c r="B314" s="22">
        <v>55</v>
      </c>
      <c r="C314" s="23" t="s">
        <v>119</v>
      </c>
      <c r="D314" s="23" t="s">
        <v>3347</v>
      </c>
      <c r="E314" s="23" t="s">
        <v>3</v>
      </c>
      <c r="F314" s="23" t="s">
        <v>7</v>
      </c>
      <c r="G314" s="23" t="s">
        <v>6</v>
      </c>
    </row>
    <row r="315" spans="1:7" x14ac:dyDescent="0.25">
      <c r="A315" s="16">
        <v>312</v>
      </c>
      <c r="B315" s="22">
        <v>55</v>
      </c>
      <c r="C315" s="23" t="s">
        <v>119</v>
      </c>
      <c r="D315" s="23" t="s">
        <v>4031</v>
      </c>
      <c r="E315" s="23" t="s">
        <v>3</v>
      </c>
      <c r="F315" s="23" t="s">
        <v>7</v>
      </c>
      <c r="G315" s="23" t="s">
        <v>4</v>
      </c>
    </row>
    <row r="316" spans="1:7" x14ac:dyDescent="0.25">
      <c r="A316" s="16">
        <v>313</v>
      </c>
      <c r="B316" s="22">
        <v>55</v>
      </c>
      <c r="C316" s="23" t="s">
        <v>119</v>
      </c>
      <c r="D316" s="23" t="s">
        <v>3348</v>
      </c>
      <c r="E316" s="23" t="s">
        <v>3</v>
      </c>
      <c r="F316" s="23" t="s">
        <v>7</v>
      </c>
      <c r="G316" s="23" t="s">
        <v>6</v>
      </c>
    </row>
    <row r="317" spans="1:7" s="24" customFormat="1" x14ac:dyDescent="0.25">
      <c r="A317" s="16">
        <v>314</v>
      </c>
      <c r="B317" s="25">
        <v>55</v>
      </c>
      <c r="C317" s="32" t="s">
        <v>119</v>
      </c>
      <c r="D317" s="32" t="s">
        <v>4032</v>
      </c>
      <c r="E317" s="32" t="s">
        <v>3</v>
      </c>
      <c r="F317" s="32" t="s">
        <v>1626</v>
      </c>
      <c r="G317" s="32" t="s">
        <v>5</v>
      </c>
    </row>
    <row r="318" spans="1:7" x14ac:dyDescent="0.25">
      <c r="A318" s="16">
        <v>315</v>
      </c>
      <c r="B318" s="22">
        <v>55</v>
      </c>
      <c r="C318" s="23" t="s">
        <v>119</v>
      </c>
      <c r="D318" s="23" t="s">
        <v>4033</v>
      </c>
      <c r="E318" s="23" t="s">
        <v>3</v>
      </c>
      <c r="F318" s="23" t="s">
        <v>7</v>
      </c>
      <c r="G318" s="23" t="s">
        <v>5</v>
      </c>
    </row>
    <row r="319" spans="1:7" x14ac:dyDescent="0.25">
      <c r="A319" s="16">
        <v>316</v>
      </c>
      <c r="B319" s="22">
        <v>55</v>
      </c>
      <c r="C319" s="23" t="s">
        <v>119</v>
      </c>
      <c r="D319" s="23" t="s">
        <v>4034</v>
      </c>
      <c r="E319" s="23" t="s">
        <v>18</v>
      </c>
      <c r="F319" s="23" t="s">
        <v>7</v>
      </c>
      <c r="G319" s="23" t="s">
        <v>5</v>
      </c>
    </row>
    <row r="320" spans="1:7" x14ac:dyDescent="0.25">
      <c r="A320" s="16">
        <v>317</v>
      </c>
      <c r="B320" s="22">
        <v>55</v>
      </c>
      <c r="C320" s="23" t="s">
        <v>119</v>
      </c>
      <c r="D320" s="23" t="s">
        <v>4035</v>
      </c>
      <c r="E320" s="23" t="s">
        <v>3</v>
      </c>
      <c r="F320" s="23" t="s">
        <v>7</v>
      </c>
      <c r="G320" s="23" t="s">
        <v>5</v>
      </c>
    </row>
    <row r="321" spans="1:7" x14ac:dyDescent="0.25">
      <c r="A321" s="16">
        <v>318</v>
      </c>
      <c r="B321" s="22">
        <v>55</v>
      </c>
      <c r="C321" s="23" t="s">
        <v>119</v>
      </c>
      <c r="D321" s="23" t="s">
        <v>4036</v>
      </c>
      <c r="E321" s="23" t="s">
        <v>18</v>
      </c>
      <c r="F321" s="23" t="s">
        <v>7</v>
      </c>
      <c r="G321" s="23" t="s">
        <v>5</v>
      </c>
    </row>
    <row r="322" spans="1:7" x14ac:dyDescent="0.25">
      <c r="A322" s="16">
        <v>319</v>
      </c>
      <c r="B322" s="22">
        <v>55</v>
      </c>
      <c r="C322" s="23" t="s">
        <v>119</v>
      </c>
      <c r="D322" s="23" t="s">
        <v>3349</v>
      </c>
      <c r="E322" s="23" t="s">
        <v>3</v>
      </c>
      <c r="F322" s="23" t="s">
        <v>7</v>
      </c>
      <c r="G322" s="23" t="s">
        <v>5</v>
      </c>
    </row>
    <row r="323" spans="1:7" x14ac:dyDescent="0.25">
      <c r="A323" s="16">
        <v>320</v>
      </c>
      <c r="B323" s="25">
        <v>56</v>
      </c>
      <c r="C323" s="32" t="s">
        <v>120</v>
      </c>
      <c r="D323" s="32" t="s">
        <v>4037</v>
      </c>
      <c r="E323" s="32" t="s">
        <v>3</v>
      </c>
      <c r="F323" s="35" t="s">
        <v>5947</v>
      </c>
      <c r="G323" s="32" t="s">
        <v>5</v>
      </c>
    </row>
    <row r="324" spans="1:7" x14ac:dyDescent="0.25">
      <c r="A324" s="16">
        <v>321</v>
      </c>
      <c r="B324" s="22">
        <v>56</v>
      </c>
      <c r="C324" s="23" t="s">
        <v>120</v>
      </c>
      <c r="D324" s="23" t="s">
        <v>4038</v>
      </c>
      <c r="E324" s="23" t="s">
        <v>3</v>
      </c>
      <c r="F324" s="23" t="s">
        <v>7</v>
      </c>
      <c r="G324" s="23" t="s">
        <v>5</v>
      </c>
    </row>
    <row r="325" spans="1:7" x14ac:dyDescent="0.25">
      <c r="A325" s="16">
        <v>322</v>
      </c>
      <c r="B325" s="22">
        <v>56</v>
      </c>
      <c r="C325" s="23" t="s">
        <v>120</v>
      </c>
      <c r="D325" s="23" t="s">
        <v>4039</v>
      </c>
      <c r="E325" s="23" t="s">
        <v>3</v>
      </c>
      <c r="F325" s="23" t="s">
        <v>7</v>
      </c>
      <c r="G325" s="23" t="s">
        <v>6</v>
      </c>
    </row>
    <row r="326" spans="1:7" x14ac:dyDescent="0.25">
      <c r="A326" s="16">
        <v>323</v>
      </c>
      <c r="B326" s="22">
        <v>56</v>
      </c>
      <c r="C326" s="23" t="s">
        <v>120</v>
      </c>
      <c r="D326" s="23" t="s">
        <v>4040</v>
      </c>
      <c r="E326" s="23" t="s">
        <v>3</v>
      </c>
      <c r="F326" s="23" t="s">
        <v>7</v>
      </c>
      <c r="G326" s="23" t="s">
        <v>4</v>
      </c>
    </row>
    <row r="327" spans="1:7" x14ac:dyDescent="0.25">
      <c r="A327" s="16">
        <v>324</v>
      </c>
      <c r="B327" s="22">
        <v>56</v>
      </c>
      <c r="C327" s="23" t="s">
        <v>120</v>
      </c>
      <c r="D327" s="23" t="s">
        <v>4041</v>
      </c>
      <c r="E327" s="23" t="s">
        <v>3</v>
      </c>
      <c r="F327" s="23" t="s">
        <v>7</v>
      </c>
      <c r="G327" s="23" t="s">
        <v>5</v>
      </c>
    </row>
    <row r="328" spans="1:7" x14ac:dyDescent="0.25">
      <c r="A328" s="16">
        <v>325</v>
      </c>
      <c r="B328" s="22">
        <v>57</v>
      </c>
      <c r="C328" s="23" t="s">
        <v>121</v>
      </c>
      <c r="D328" s="23" t="s">
        <v>3354</v>
      </c>
      <c r="E328" s="23" t="s">
        <v>3</v>
      </c>
      <c r="F328" s="23" t="s">
        <v>7</v>
      </c>
      <c r="G328" s="23" t="s">
        <v>5</v>
      </c>
    </row>
    <row r="329" spans="1:7" x14ac:dyDescent="0.25">
      <c r="A329" s="16">
        <v>326</v>
      </c>
      <c r="B329" s="22">
        <v>57</v>
      </c>
      <c r="C329" s="23" t="s">
        <v>121</v>
      </c>
      <c r="D329" s="23" t="s">
        <v>3356</v>
      </c>
      <c r="E329" s="23" t="s">
        <v>3</v>
      </c>
      <c r="F329" s="23" t="s">
        <v>7</v>
      </c>
      <c r="G329" s="23" t="s">
        <v>6</v>
      </c>
    </row>
    <row r="330" spans="1:7" x14ac:dyDescent="0.25">
      <c r="A330" s="16">
        <v>327</v>
      </c>
      <c r="B330" s="22">
        <v>57</v>
      </c>
      <c r="C330" s="23" t="s">
        <v>121</v>
      </c>
      <c r="D330" s="23" t="s">
        <v>4042</v>
      </c>
      <c r="E330" s="23" t="s">
        <v>3</v>
      </c>
      <c r="F330" s="23" t="s">
        <v>7</v>
      </c>
      <c r="G330" s="23" t="s">
        <v>4</v>
      </c>
    </row>
    <row r="331" spans="1:7" x14ac:dyDescent="0.25">
      <c r="A331" s="16">
        <v>328</v>
      </c>
      <c r="B331" s="22">
        <v>57</v>
      </c>
      <c r="C331" s="23" t="s">
        <v>121</v>
      </c>
      <c r="D331" s="23" t="s">
        <v>4043</v>
      </c>
      <c r="E331" s="23" t="s">
        <v>3</v>
      </c>
      <c r="F331" s="23" t="s">
        <v>7</v>
      </c>
      <c r="G331" s="23" t="s">
        <v>5</v>
      </c>
    </row>
    <row r="332" spans="1:7" x14ac:dyDescent="0.25">
      <c r="A332" s="16">
        <v>329</v>
      </c>
      <c r="B332" s="22">
        <v>57</v>
      </c>
      <c r="C332" s="23" t="s">
        <v>121</v>
      </c>
      <c r="D332" s="23" t="s">
        <v>4044</v>
      </c>
      <c r="E332" s="23" t="s">
        <v>3</v>
      </c>
      <c r="F332" s="23" t="s">
        <v>7</v>
      </c>
      <c r="G332" s="23" t="s">
        <v>5</v>
      </c>
    </row>
    <row r="333" spans="1:7" x14ac:dyDescent="0.25">
      <c r="A333" s="16">
        <v>330</v>
      </c>
      <c r="B333" s="22">
        <v>58</v>
      </c>
      <c r="C333" s="23" t="s">
        <v>122</v>
      </c>
      <c r="D333" s="23" t="s">
        <v>4045</v>
      </c>
      <c r="E333" s="23" t="s">
        <v>3</v>
      </c>
      <c r="F333" s="23" t="s">
        <v>7</v>
      </c>
      <c r="G333" s="23" t="s">
        <v>5</v>
      </c>
    </row>
    <row r="334" spans="1:7" x14ac:dyDescent="0.25">
      <c r="A334" s="16">
        <v>331</v>
      </c>
      <c r="B334" s="22">
        <v>58</v>
      </c>
      <c r="C334" s="23" t="s">
        <v>122</v>
      </c>
      <c r="D334" s="23" t="s">
        <v>4046</v>
      </c>
      <c r="E334" s="23" t="s">
        <v>3</v>
      </c>
      <c r="F334" s="23" t="s">
        <v>7</v>
      </c>
      <c r="G334" s="23" t="s">
        <v>5</v>
      </c>
    </row>
    <row r="335" spans="1:7" x14ac:dyDescent="0.25">
      <c r="A335" s="16">
        <v>332</v>
      </c>
      <c r="B335" s="22">
        <v>58</v>
      </c>
      <c r="C335" s="23" t="s">
        <v>122</v>
      </c>
      <c r="D335" s="23" t="s">
        <v>4047</v>
      </c>
      <c r="E335" s="23" t="s">
        <v>3</v>
      </c>
      <c r="F335" s="23" t="s">
        <v>7</v>
      </c>
      <c r="G335" s="23" t="s">
        <v>6</v>
      </c>
    </row>
    <row r="336" spans="1:7" x14ac:dyDescent="0.25">
      <c r="A336" s="16">
        <v>333</v>
      </c>
      <c r="B336" s="22">
        <v>58</v>
      </c>
      <c r="C336" s="23" t="s">
        <v>122</v>
      </c>
      <c r="D336" s="23" t="s">
        <v>4048</v>
      </c>
      <c r="E336" s="23" t="s">
        <v>3</v>
      </c>
      <c r="F336" s="23" t="s">
        <v>7</v>
      </c>
      <c r="G336" s="23" t="s">
        <v>5</v>
      </c>
    </row>
    <row r="337" spans="1:7" x14ac:dyDescent="0.25">
      <c r="A337" s="16">
        <v>334</v>
      </c>
      <c r="B337" s="22">
        <v>58</v>
      </c>
      <c r="C337" s="23" t="s">
        <v>122</v>
      </c>
      <c r="D337" s="23" t="s">
        <v>4049</v>
      </c>
      <c r="E337" s="23" t="s">
        <v>3</v>
      </c>
      <c r="F337" s="23" t="s">
        <v>7</v>
      </c>
      <c r="G337" s="23" t="s">
        <v>4</v>
      </c>
    </row>
    <row r="338" spans="1:7" x14ac:dyDescent="0.25">
      <c r="A338" s="16">
        <v>335</v>
      </c>
      <c r="B338" s="22">
        <v>58</v>
      </c>
      <c r="C338" s="23" t="s">
        <v>122</v>
      </c>
      <c r="D338" s="23" t="s">
        <v>4050</v>
      </c>
      <c r="E338" s="23" t="s">
        <v>3</v>
      </c>
      <c r="F338" s="23" t="s">
        <v>7</v>
      </c>
      <c r="G338" s="23" t="s">
        <v>6</v>
      </c>
    </row>
    <row r="339" spans="1:7" x14ac:dyDescent="0.25">
      <c r="A339" s="16">
        <v>336</v>
      </c>
      <c r="B339" s="22">
        <v>59</v>
      </c>
      <c r="C339" s="23" t="s">
        <v>123</v>
      </c>
      <c r="D339" s="23" t="s">
        <v>3362</v>
      </c>
      <c r="E339" s="23" t="s">
        <v>3</v>
      </c>
      <c r="F339" s="23" t="s">
        <v>7</v>
      </c>
      <c r="G339" s="23" t="s">
        <v>6</v>
      </c>
    </row>
    <row r="340" spans="1:7" x14ac:dyDescent="0.25">
      <c r="A340" s="16">
        <v>337</v>
      </c>
      <c r="B340" s="22">
        <v>59</v>
      </c>
      <c r="C340" s="23" t="s">
        <v>123</v>
      </c>
      <c r="D340" s="23" t="s">
        <v>4051</v>
      </c>
      <c r="E340" s="23" t="s">
        <v>3</v>
      </c>
      <c r="F340" s="23" t="s">
        <v>7</v>
      </c>
      <c r="G340" s="23" t="s">
        <v>4</v>
      </c>
    </row>
    <row r="341" spans="1:7" x14ac:dyDescent="0.25">
      <c r="A341" s="16">
        <v>338</v>
      </c>
      <c r="B341" s="22">
        <v>59</v>
      </c>
      <c r="C341" s="23" t="s">
        <v>123</v>
      </c>
      <c r="D341" s="23" t="s">
        <v>3363</v>
      </c>
      <c r="E341" s="23" t="s">
        <v>3</v>
      </c>
      <c r="F341" s="23" t="s">
        <v>3489</v>
      </c>
      <c r="G341" s="23" t="s">
        <v>5</v>
      </c>
    </row>
    <row r="342" spans="1:7" x14ac:dyDescent="0.25">
      <c r="A342" s="16">
        <v>339</v>
      </c>
      <c r="B342" s="22">
        <v>59</v>
      </c>
      <c r="C342" s="23" t="s">
        <v>123</v>
      </c>
      <c r="D342" s="23" t="s">
        <v>4052</v>
      </c>
      <c r="E342" s="23" t="s">
        <v>3</v>
      </c>
      <c r="F342" s="23" t="s">
        <v>3490</v>
      </c>
      <c r="G342" s="23" t="s">
        <v>5</v>
      </c>
    </row>
    <row r="343" spans="1:7" x14ac:dyDescent="0.25">
      <c r="A343" s="16">
        <v>340</v>
      </c>
      <c r="B343" s="22">
        <v>60</v>
      </c>
      <c r="C343" s="23" t="s">
        <v>124</v>
      </c>
      <c r="D343" s="23" t="s">
        <v>3365</v>
      </c>
      <c r="E343" s="23" t="s">
        <v>3</v>
      </c>
      <c r="F343" s="23" t="s">
        <v>7</v>
      </c>
      <c r="G343" s="23" t="s">
        <v>4</v>
      </c>
    </row>
    <row r="344" spans="1:7" x14ac:dyDescent="0.25">
      <c r="A344" s="16">
        <v>341</v>
      </c>
      <c r="B344" s="22">
        <v>60</v>
      </c>
      <c r="C344" s="23" t="s">
        <v>124</v>
      </c>
      <c r="D344" s="23" t="s">
        <v>3366</v>
      </c>
      <c r="E344" s="23" t="s">
        <v>3</v>
      </c>
      <c r="F344" s="23" t="s">
        <v>7</v>
      </c>
      <c r="G344" s="23" t="s">
        <v>6</v>
      </c>
    </row>
    <row r="345" spans="1:7" x14ac:dyDescent="0.25">
      <c r="A345" s="16">
        <v>342</v>
      </c>
      <c r="B345" s="22">
        <v>60</v>
      </c>
      <c r="C345" s="23" t="s">
        <v>124</v>
      </c>
      <c r="D345" s="23" t="s">
        <v>3371</v>
      </c>
      <c r="E345" s="23" t="s">
        <v>3</v>
      </c>
      <c r="F345" s="23" t="s">
        <v>7</v>
      </c>
      <c r="G345" s="23" t="s">
        <v>6</v>
      </c>
    </row>
    <row r="346" spans="1:7" x14ac:dyDescent="0.25">
      <c r="A346" s="16">
        <v>343</v>
      </c>
      <c r="B346" s="22">
        <v>60</v>
      </c>
      <c r="C346" s="23" t="s">
        <v>124</v>
      </c>
      <c r="D346" s="23" t="s">
        <v>4053</v>
      </c>
      <c r="E346" s="23" t="s">
        <v>3</v>
      </c>
      <c r="F346" s="23" t="s">
        <v>7</v>
      </c>
      <c r="G346" s="23" t="s">
        <v>5</v>
      </c>
    </row>
    <row r="347" spans="1:7" x14ac:dyDescent="0.25">
      <c r="A347" s="16">
        <v>344</v>
      </c>
      <c r="B347" s="22">
        <v>60</v>
      </c>
      <c r="C347" s="23" t="s">
        <v>124</v>
      </c>
      <c r="D347" s="23" t="s">
        <v>4054</v>
      </c>
      <c r="E347" s="23" t="s">
        <v>3</v>
      </c>
      <c r="F347" s="23" t="s">
        <v>7</v>
      </c>
      <c r="G347" s="23" t="s">
        <v>5</v>
      </c>
    </row>
    <row r="348" spans="1:7" x14ac:dyDescent="0.25">
      <c r="A348" s="16">
        <v>345</v>
      </c>
      <c r="B348" s="22">
        <v>60</v>
      </c>
      <c r="C348" s="23" t="s">
        <v>124</v>
      </c>
      <c r="D348" s="23" t="s">
        <v>4055</v>
      </c>
      <c r="E348" s="23" t="s">
        <v>3</v>
      </c>
      <c r="F348" s="23" t="s">
        <v>7</v>
      </c>
      <c r="G348" s="23" t="s">
        <v>6</v>
      </c>
    </row>
    <row r="349" spans="1:7" x14ac:dyDescent="0.25">
      <c r="A349" s="16">
        <v>346</v>
      </c>
      <c r="B349" s="22">
        <v>60</v>
      </c>
      <c r="C349" s="23" t="s">
        <v>124</v>
      </c>
      <c r="D349" s="23" t="s">
        <v>4056</v>
      </c>
      <c r="E349" s="23" t="s">
        <v>3</v>
      </c>
      <c r="F349" s="23" t="s">
        <v>7</v>
      </c>
      <c r="G349" s="23" t="s">
        <v>5</v>
      </c>
    </row>
    <row r="350" spans="1:7" x14ac:dyDescent="0.25">
      <c r="A350" s="16">
        <v>347</v>
      </c>
      <c r="B350" s="22">
        <v>60</v>
      </c>
      <c r="C350" s="23" t="s">
        <v>124</v>
      </c>
      <c r="D350" s="23" t="s">
        <v>4057</v>
      </c>
      <c r="E350" s="23" t="s">
        <v>3</v>
      </c>
      <c r="F350" s="23" t="s">
        <v>7</v>
      </c>
      <c r="G350" s="23" t="s">
        <v>5</v>
      </c>
    </row>
    <row r="351" spans="1:7" x14ac:dyDescent="0.25">
      <c r="A351" s="16">
        <v>348</v>
      </c>
      <c r="B351" s="22">
        <v>60</v>
      </c>
      <c r="C351" s="23" t="s">
        <v>124</v>
      </c>
      <c r="D351" s="23" t="s">
        <v>4058</v>
      </c>
      <c r="E351" s="23" t="s">
        <v>3</v>
      </c>
      <c r="F351" s="23" t="s">
        <v>7</v>
      </c>
      <c r="G351" s="23" t="s">
        <v>5</v>
      </c>
    </row>
    <row r="352" spans="1:7" x14ac:dyDescent="0.25">
      <c r="A352" s="16">
        <v>349</v>
      </c>
      <c r="B352" s="22">
        <v>60</v>
      </c>
      <c r="C352" s="23" t="s">
        <v>124</v>
      </c>
      <c r="D352" s="23" t="s">
        <v>4059</v>
      </c>
      <c r="E352" s="23" t="s">
        <v>3</v>
      </c>
      <c r="F352" s="23" t="s">
        <v>7</v>
      </c>
      <c r="G352" s="23" t="s">
        <v>5</v>
      </c>
    </row>
    <row r="353" spans="1:7" x14ac:dyDescent="0.25">
      <c r="A353" s="16">
        <v>350</v>
      </c>
      <c r="B353" s="22">
        <v>61</v>
      </c>
      <c r="C353" s="23" t="s">
        <v>50</v>
      </c>
      <c r="D353" s="23" t="s">
        <v>4060</v>
      </c>
      <c r="E353" s="23" t="s">
        <v>3</v>
      </c>
      <c r="F353" s="23" t="s">
        <v>7</v>
      </c>
      <c r="G353" s="23" t="s">
        <v>5</v>
      </c>
    </row>
    <row r="354" spans="1:7" x14ac:dyDescent="0.25">
      <c r="A354" s="16">
        <v>351</v>
      </c>
      <c r="B354" s="22">
        <v>61</v>
      </c>
      <c r="C354" s="23" t="s">
        <v>50</v>
      </c>
      <c r="D354" s="23" t="s">
        <v>4061</v>
      </c>
      <c r="E354" s="23" t="s">
        <v>3</v>
      </c>
      <c r="F354" s="23" t="s">
        <v>7</v>
      </c>
      <c r="G354" s="23" t="s">
        <v>5</v>
      </c>
    </row>
    <row r="355" spans="1:7" x14ac:dyDescent="0.25">
      <c r="A355" s="16">
        <v>352</v>
      </c>
      <c r="B355" s="22">
        <v>61</v>
      </c>
      <c r="C355" s="23" t="s">
        <v>50</v>
      </c>
      <c r="D355" s="23" t="s">
        <v>4062</v>
      </c>
      <c r="E355" s="23" t="s">
        <v>3</v>
      </c>
      <c r="F355" s="23" t="s">
        <v>7</v>
      </c>
      <c r="G355" s="23" t="s">
        <v>5</v>
      </c>
    </row>
    <row r="356" spans="1:7" x14ac:dyDescent="0.25">
      <c r="A356" s="16">
        <v>353</v>
      </c>
      <c r="B356" s="22">
        <v>61</v>
      </c>
      <c r="C356" s="23" t="s">
        <v>50</v>
      </c>
      <c r="D356" s="23" t="s">
        <v>4063</v>
      </c>
      <c r="E356" s="23" t="s">
        <v>3</v>
      </c>
      <c r="F356" s="23" t="s">
        <v>7</v>
      </c>
      <c r="G356" s="23" t="s">
        <v>5</v>
      </c>
    </row>
    <row r="357" spans="1:7" x14ac:dyDescent="0.25">
      <c r="A357" s="16">
        <v>354</v>
      </c>
      <c r="B357" s="22">
        <v>61</v>
      </c>
      <c r="C357" s="23" t="s">
        <v>50</v>
      </c>
      <c r="D357" s="23" t="s">
        <v>4064</v>
      </c>
      <c r="E357" s="23" t="s">
        <v>3</v>
      </c>
      <c r="F357" s="23" t="s">
        <v>7</v>
      </c>
      <c r="G357" s="23" t="s">
        <v>5</v>
      </c>
    </row>
    <row r="358" spans="1:7" x14ac:dyDescent="0.25">
      <c r="A358" s="16">
        <v>355</v>
      </c>
      <c r="B358" s="22">
        <v>61</v>
      </c>
      <c r="C358" s="23" t="s">
        <v>50</v>
      </c>
      <c r="D358" s="23" t="s">
        <v>4065</v>
      </c>
      <c r="E358" s="23" t="s">
        <v>3</v>
      </c>
      <c r="F358" s="23" t="s">
        <v>7</v>
      </c>
      <c r="G358" s="23" t="s">
        <v>5</v>
      </c>
    </row>
    <row r="359" spans="1:7" x14ac:dyDescent="0.25">
      <c r="A359" s="16">
        <v>356</v>
      </c>
      <c r="B359" s="22">
        <v>61</v>
      </c>
      <c r="C359" s="23" t="s">
        <v>50</v>
      </c>
      <c r="D359" s="23" t="s">
        <v>4066</v>
      </c>
      <c r="E359" s="23" t="s">
        <v>3</v>
      </c>
      <c r="F359" s="23" t="s">
        <v>7</v>
      </c>
      <c r="G359" s="23" t="s">
        <v>5</v>
      </c>
    </row>
    <row r="360" spans="1:7" x14ac:dyDescent="0.25">
      <c r="A360" s="16">
        <v>357</v>
      </c>
      <c r="B360" s="22">
        <v>61</v>
      </c>
      <c r="C360" s="23" t="s">
        <v>50</v>
      </c>
      <c r="D360" s="23" t="s">
        <v>4067</v>
      </c>
      <c r="E360" s="23" t="s">
        <v>3</v>
      </c>
      <c r="F360" s="23" t="s">
        <v>7</v>
      </c>
      <c r="G360" s="23" t="s">
        <v>5</v>
      </c>
    </row>
    <row r="361" spans="1:7" x14ac:dyDescent="0.25">
      <c r="A361" s="16">
        <v>358</v>
      </c>
      <c r="B361" s="22">
        <v>61</v>
      </c>
      <c r="C361" s="23" t="s">
        <v>50</v>
      </c>
      <c r="D361" s="23" t="s">
        <v>4068</v>
      </c>
      <c r="E361" s="23" t="s">
        <v>3</v>
      </c>
      <c r="F361" s="23" t="s">
        <v>7</v>
      </c>
      <c r="G361" s="23" t="s">
        <v>6</v>
      </c>
    </row>
    <row r="362" spans="1:7" x14ac:dyDescent="0.25">
      <c r="A362" s="16">
        <v>359</v>
      </c>
      <c r="B362" s="22">
        <v>61</v>
      </c>
      <c r="C362" s="23" t="s">
        <v>50</v>
      </c>
      <c r="D362" s="23" t="s">
        <v>4069</v>
      </c>
      <c r="E362" s="23" t="s">
        <v>3</v>
      </c>
      <c r="F362" s="23" t="s">
        <v>7</v>
      </c>
      <c r="G362" s="23" t="s">
        <v>5</v>
      </c>
    </row>
    <row r="363" spans="1:7" x14ac:dyDescent="0.25">
      <c r="A363" s="16">
        <v>360</v>
      </c>
      <c r="B363" s="22">
        <v>61</v>
      </c>
      <c r="C363" s="23" t="s">
        <v>50</v>
      </c>
      <c r="D363" s="23" t="s">
        <v>4070</v>
      </c>
      <c r="E363" s="23" t="s">
        <v>3</v>
      </c>
      <c r="F363" s="23" t="s">
        <v>7</v>
      </c>
      <c r="G363" s="23" t="s">
        <v>5</v>
      </c>
    </row>
    <row r="364" spans="1:7" x14ac:dyDescent="0.25">
      <c r="A364" s="16">
        <v>361</v>
      </c>
      <c r="B364" s="22">
        <v>61</v>
      </c>
      <c r="C364" s="23" t="s">
        <v>50</v>
      </c>
      <c r="D364" s="23" t="s">
        <v>4071</v>
      </c>
      <c r="E364" s="23" t="s">
        <v>3</v>
      </c>
      <c r="F364" s="23" t="s">
        <v>7</v>
      </c>
      <c r="G364" s="23" t="s">
        <v>5</v>
      </c>
    </row>
    <row r="365" spans="1:7" x14ac:dyDescent="0.25">
      <c r="A365" s="16">
        <v>362</v>
      </c>
      <c r="B365" s="22">
        <v>61</v>
      </c>
      <c r="C365" s="23" t="s">
        <v>50</v>
      </c>
      <c r="D365" s="23" t="s">
        <v>4072</v>
      </c>
      <c r="E365" s="23" t="s">
        <v>3</v>
      </c>
      <c r="F365" s="23" t="s">
        <v>7</v>
      </c>
      <c r="G365" s="23" t="s">
        <v>4</v>
      </c>
    </row>
    <row r="366" spans="1:7" x14ac:dyDescent="0.25">
      <c r="A366" s="16">
        <v>363</v>
      </c>
      <c r="B366" s="22">
        <v>61</v>
      </c>
      <c r="C366" s="23" t="s">
        <v>50</v>
      </c>
      <c r="D366" s="23" t="s">
        <v>4073</v>
      </c>
      <c r="E366" s="23" t="s">
        <v>3</v>
      </c>
      <c r="F366" s="23" t="s">
        <v>7</v>
      </c>
      <c r="G366" s="23" t="s">
        <v>5</v>
      </c>
    </row>
    <row r="367" spans="1:7" x14ac:dyDescent="0.25">
      <c r="A367" s="16">
        <v>364</v>
      </c>
      <c r="B367" s="22">
        <v>61</v>
      </c>
      <c r="C367" s="23" t="s">
        <v>50</v>
      </c>
      <c r="D367" s="23" t="s">
        <v>3378</v>
      </c>
      <c r="E367" s="23" t="s">
        <v>3</v>
      </c>
      <c r="F367" s="23" t="s">
        <v>7</v>
      </c>
      <c r="G367" s="23" t="s">
        <v>5</v>
      </c>
    </row>
    <row r="368" spans="1:7" x14ac:dyDescent="0.25">
      <c r="A368" s="16">
        <v>365</v>
      </c>
      <c r="B368" s="22">
        <v>61</v>
      </c>
      <c r="C368" s="23" t="s">
        <v>50</v>
      </c>
      <c r="D368" s="23" t="s">
        <v>3379</v>
      </c>
      <c r="E368" s="23" t="s">
        <v>3</v>
      </c>
      <c r="F368" s="23" t="s">
        <v>7</v>
      </c>
      <c r="G368" s="23" t="s">
        <v>5</v>
      </c>
    </row>
    <row r="369" spans="1:7" x14ac:dyDescent="0.25">
      <c r="A369" s="16">
        <v>366</v>
      </c>
      <c r="B369" s="22">
        <v>62</v>
      </c>
      <c r="C369" s="23" t="s">
        <v>125</v>
      </c>
      <c r="D369" s="23" t="s">
        <v>4074</v>
      </c>
      <c r="E369" s="23" t="s">
        <v>3</v>
      </c>
      <c r="F369" s="23" t="s">
        <v>7</v>
      </c>
      <c r="G369" s="23" t="s">
        <v>4</v>
      </c>
    </row>
    <row r="370" spans="1:7" x14ac:dyDescent="0.25">
      <c r="A370" s="16">
        <v>367</v>
      </c>
      <c r="B370" s="22">
        <v>62</v>
      </c>
      <c r="C370" s="23" t="s">
        <v>125</v>
      </c>
      <c r="D370" s="23" t="s">
        <v>3388</v>
      </c>
      <c r="E370" s="23" t="s">
        <v>3</v>
      </c>
      <c r="F370" s="23" t="s">
        <v>7</v>
      </c>
      <c r="G370" s="23" t="s">
        <v>6</v>
      </c>
    </row>
    <row r="371" spans="1:7" x14ac:dyDescent="0.25">
      <c r="A371" s="16">
        <v>368</v>
      </c>
      <c r="B371" s="22">
        <v>62</v>
      </c>
      <c r="C371" s="23" t="s">
        <v>125</v>
      </c>
      <c r="D371" s="23" t="s">
        <v>3389</v>
      </c>
      <c r="E371" s="23" t="s">
        <v>3</v>
      </c>
      <c r="F371" s="23" t="s">
        <v>7</v>
      </c>
      <c r="G371" s="23" t="s">
        <v>6</v>
      </c>
    </row>
    <row r="372" spans="1:7" x14ac:dyDescent="0.25">
      <c r="A372" s="16">
        <v>369</v>
      </c>
      <c r="B372" s="22">
        <v>62</v>
      </c>
      <c r="C372" s="23" t="s">
        <v>125</v>
      </c>
      <c r="D372" s="23" t="s">
        <v>4075</v>
      </c>
      <c r="E372" s="23" t="s">
        <v>3</v>
      </c>
      <c r="F372" s="23" t="s">
        <v>7</v>
      </c>
      <c r="G372" s="23" t="s">
        <v>5</v>
      </c>
    </row>
    <row r="373" spans="1:7" x14ac:dyDescent="0.25">
      <c r="A373" s="16">
        <v>370</v>
      </c>
      <c r="B373" s="22">
        <v>62</v>
      </c>
      <c r="C373" s="23" t="s">
        <v>125</v>
      </c>
      <c r="D373" s="23" t="s">
        <v>4076</v>
      </c>
      <c r="E373" s="23" t="s">
        <v>3</v>
      </c>
      <c r="F373" s="23" t="s">
        <v>7</v>
      </c>
      <c r="G373" s="23" t="s">
        <v>5</v>
      </c>
    </row>
    <row r="374" spans="1:7" x14ac:dyDescent="0.25">
      <c r="A374" s="16">
        <v>371</v>
      </c>
      <c r="B374" s="22">
        <v>62</v>
      </c>
      <c r="C374" s="23" t="s">
        <v>125</v>
      </c>
      <c r="D374" s="23" t="s">
        <v>4077</v>
      </c>
      <c r="E374" s="23" t="s">
        <v>3</v>
      </c>
      <c r="F374" s="23" t="s">
        <v>7</v>
      </c>
      <c r="G374" s="23" t="s">
        <v>5</v>
      </c>
    </row>
    <row r="375" spans="1:7" x14ac:dyDescent="0.25">
      <c r="A375" s="16">
        <v>372</v>
      </c>
      <c r="B375" s="22">
        <v>62</v>
      </c>
      <c r="C375" s="23" t="s">
        <v>125</v>
      </c>
      <c r="D375" s="23" t="s">
        <v>4078</v>
      </c>
      <c r="E375" s="23" t="s">
        <v>3</v>
      </c>
      <c r="F375" s="23" t="s">
        <v>7</v>
      </c>
      <c r="G375" s="23" t="s">
        <v>5</v>
      </c>
    </row>
    <row r="376" spans="1:7" x14ac:dyDescent="0.25">
      <c r="A376" s="16">
        <v>373</v>
      </c>
      <c r="B376" s="22">
        <v>62</v>
      </c>
      <c r="C376" s="23" t="s">
        <v>125</v>
      </c>
      <c r="D376" s="23" t="s">
        <v>3390</v>
      </c>
      <c r="E376" s="23" t="s">
        <v>3</v>
      </c>
      <c r="F376" s="23" t="s">
        <v>7</v>
      </c>
      <c r="G376" s="23" t="s">
        <v>5</v>
      </c>
    </row>
    <row r="377" spans="1:7" x14ac:dyDescent="0.25">
      <c r="A377" s="16">
        <v>374</v>
      </c>
      <c r="B377" s="22">
        <v>62</v>
      </c>
      <c r="C377" s="23" t="s">
        <v>125</v>
      </c>
      <c r="D377" s="23" t="s">
        <v>4079</v>
      </c>
      <c r="E377" s="23" t="s">
        <v>3</v>
      </c>
      <c r="F377" s="23" t="s">
        <v>7</v>
      </c>
      <c r="G377" s="23" t="s">
        <v>5</v>
      </c>
    </row>
    <row r="378" spans="1:7" x14ac:dyDescent="0.25">
      <c r="A378" s="16">
        <v>375</v>
      </c>
      <c r="B378" s="22">
        <v>62</v>
      </c>
      <c r="C378" s="23" t="s">
        <v>125</v>
      </c>
      <c r="D378" s="23" t="s">
        <v>4080</v>
      </c>
      <c r="E378" s="23" t="s">
        <v>3</v>
      </c>
      <c r="F378" s="23" t="s">
        <v>7</v>
      </c>
      <c r="G378" s="23" t="s">
        <v>5</v>
      </c>
    </row>
    <row r="379" spans="1:7" x14ac:dyDescent="0.25">
      <c r="A379" s="16">
        <v>376</v>
      </c>
      <c r="B379" s="22">
        <v>62</v>
      </c>
      <c r="C379" s="23" t="s">
        <v>125</v>
      </c>
      <c r="D379" s="23" t="s">
        <v>4081</v>
      </c>
      <c r="E379" s="23" t="s">
        <v>3</v>
      </c>
      <c r="F379" s="23" t="s">
        <v>7</v>
      </c>
      <c r="G379" s="23" t="s">
        <v>5</v>
      </c>
    </row>
    <row r="380" spans="1:7" x14ac:dyDescent="0.25">
      <c r="A380" s="16">
        <v>377</v>
      </c>
      <c r="B380" s="22">
        <v>62</v>
      </c>
      <c r="C380" s="23" t="s">
        <v>125</v>
      </c>
      <c r="D380" s="23" t="s">
        <v>4082</v>
      </c>
      <c r="E380" s="23" t="s">
        <v>3</v>
      </c>
      <c r="F380" s="23" t="s">
        <v>7</v>
      </c>
      <c r="G380" s="23" t="s">
        <v>5</v>
      </c>
    </row>
    <row r="381" spans="1:7" x14ac:dyDescent="0.25">
      <c r="A381" s="16">
        <v>378</v>
      </c>
      <c r="B381" s="22">
        <v>62</v>
      </c>
      <c r="C381" s="23" t="s">
        <v>125</v>
      </c>
      <c r="D381" s="23" t="s">
        <v>4083</v>
      </c>
      <c r="E381" s="23" t="s">
        <v>3</v>
      </c>
      <c r="F381" s="23" t="s">
        <v>7</v>
      </c>
      <c r="G381" s="23" t="s">
        <v>5</v>
      </c>
    </row>
    <row r="382" spans="1:7" x14ac:dyDescent="0.25">
      <c r="A382" s="16">
        <v>379</v>
      </c>
      <c r="B382" s="22">
        <v>62</v>
      </c>
      <c r="C382" s="23" t="s">
        <v>125</v>
      </c>
      <c r="D382" s="23" t="s">
        <v>4084</v>
      </c>
      <c r="E382" s="23" t="s">
        <v>3</v>
      </c>
      <c r="F382" s="23" t="s">
        <v>7</v>
      </c>
      <c r="G382" s="23" t="s">
        <v>5</v>
      </c>
    </row>
    <row r="383" spans="1:7" x14ac:dyDescent="0.25">
      <c r="A383" s="16">
        <v>380</v>
      </c>
      <c r="B383" s="22">
        <v>62</v>
      </c>
      <c r="C383" s="23" t="s">
        <v>125</v>
      </c>
      <c r="D383" s="23" t="s">
        <v>4085</v>
      </c>
      <c r="E383" s="23" t="s">
        <v>3</v>
      </c>
      <c r="F383" s="23" t="s">
        <v>7</v>
      </c>
      <c r="G383" s="23" t="s">
        <v>5</v>
      </c>
    </row>
    <row r="384" spans="1:7" x14ac:dyDescent="0.25">
      <c r="A384" s="16">
        <v>381</v>
      </c>
      <c r="B384" s="22">
        <v>63</v>
      </c>
      <c r="C384" s="23" t="s">
        <v>126</v>
      </c>
      <c r="D384" s="23" t="s">
        <v>3398</v>
      </c>
      <c r="E384" s="23" t="s">
        <v>3</v>
      </c>
      <c r="F384" s="23" t="s">
        <v>3479</v>
      </c>
      <c r="G384" s="23" t="s">
        <v>5</v>
      </c>
    </row>
    <row r="385" spans="1:7" x14ac:dyDescent="0.25">
      <c r="A385" s="16">
        <v>382</v>
      </c>
      <c r="B385" s="22">
        <v>63</v>
      </c>
      <c r="C385" s="23" t="s">
        <v>126</v>
      </c>
      <c r="D385" s="23" t="s">
        <v>4086</v>
      </c>
      <c r="E385" s="23" t="s">
        <v>3</v>
      </c>
      <c r="F385" s="23" t="s">
        <v>3490</v>
      </c>
      <c r="G385" s="23" t="s">
        <v>5</v>
      </c>
    </row>
    <row r="386" spans="1:7" x14ac:dyDescent="0.25">
      <c r="A386" s="16">
        <v>383</v>
      </c>
      <c r="B386" s="22">
        <v>63</v>
      </c>
      <c r="C386" s="23" t="s">
        <v>126</v>
      </c>
      <c r="D386" s="23" t="s">
        <v>4087</v>
      </c>
      <c r="E386" s="23" t="s">
        <v>3</v>
      </c>
      <c r="F386" s="23" t="s">
        <v>3490</v>
      </c>
      <c r="G386" s="23" t="s">
        <v>5</v>
      </c>
    </row>
    <row r="387" spans="1:7" x14ac:dyDescent="0.25">
      <c r="A387" s="16">
        <v>384</v>
      </c>
      <c r="B387" s="22">
        <v>63</v>
      </c>
      <c r="C387" s="23" t="s">
        <v>126</v>
      </c>
      <c r="D387" s="23" t="s">
        <v>3399</v>
      </c>
      <c r="E387" s="23" t="s">
        <v>3</v>
      </c>
      <c r="F387" s="23" t="s">
        <v>3479</v>
      </c>
      <c r="G387" s="23" t="s">
        <v>6</v>
      </c>
    </row>
    <row r="388" spans="1:7" x14ac:dyDescent="0.25">
      <c r="A388" s="16">
        <v>385</v>
      </c>
      <c r="B388" s="22">
        <v>63</v>
      </c>
      <c r="C388" s="23" t="s">
        <v>126</v>
      </c>
      <c r="D388" s="23" t="s">
        <v>4088</v>
      </c>
      <c r="E388" s="23" t="s">
        <v>3</v>
      </c>
      <c r="F388" s="23" t="s">
        <v>3490</v>
      </c>
      <c r="G388" s="23" t="s">
        <v>6</v>
      </c>
    </row>
    <row r="389" spans="1:7" x14ac:dyDescent="0.25">
      <c r="A389" s="16">
        <v>386</v>
      </c>
      <c r="B389" s="22">
        <v>63</v>
      </c>
      <c r="C389" s="23" t="s">
        <v>126</v>
      </c>
      <c r="D389" s="23" t="s">
        <v>4089</v>
      </c>
      <c r="E389" s="23" t="s">
        <v>3</v>
      </c>
      <c r="F389" s="23" t="s">
        <v>3490</v>
      </c>
      <c r="G389" s="23" t="s">
        <v>5</v>
      </c>
    </row>
    <row r="390" spans="1:7" x14ac:dyDescent="0.25">
      <c r="A390" s="16">
        <v>387</v>
      </c>
      <c r="B390" s="22">
        <v>63</v>
      </c>
      <c r="C390" s="23" t="s">
        <v>126</v>
      </c>
      <c r="D390" s="23" t="s">
        <v>4090</v>
      </c>
      <c r="E390" s="23" t="s">
        <v>3</v>
      </c>
      <c r="F390" s="23" t="s">
        <v>3490</v>
      </c>
      <c r="G390" s="23" t="s">
        <v>6</v>
      </c>
    </row>
    <row r="391" spans="1:7" x14ac:dyDescent="0.25">
      <c r="A391" s="16">
        <v>388</v>
      </c>
      <c r="B391" s="22">
        <v>63</v>
      </c>
      <c r="C391" s="23" t="s">
        <v>126</v>
      </c>
      <c r="D391" s="23" t="s">
        <v>4091</v>
      </c>
      <c r="E391" s="23" t="s">
        <v>3</v>
      </c>
      <c r="F391" s="23" t="s">
        <v>3480</v>
      </c>
      <c r="G391" s="23" t="s">
        <v>5</v>
      </c>
    </row>
    <row r="392" spans="1:7" x14ac:dyDescent="0.25">
      <c r="A392" s="16">
        <v>389</v>
      </c>
      <c r="B392" s="22">
        <v>63</v>
      </c>
      <c r="C392" s="23" t="s">
        <v>126</v>
      </c>
      <c r="D392" s="23" t="s">
        <v>4092</v>
      </c>
      <c r="E392" s="23" t="s">
        <v>3</v>
      </c>
      <c r="F392" s="23" t="s">
        <v>3490</v>
      </c>
      <c r="G392" s="23" t="s">
        <v>5</v>
      </c>
    </row>
    <row r="393" spans="1:7" x14ac:dyDescent="0.25">
      <c r="A393" s="16">
        <v>390</v>
      </c>
      <c r="B393" s="22">
        <v>63</v>
      </c>
      <c r="C393" s="23" t="s">
        <v>126</v>
      </c>
      <c r="D393" s="23" t="s">
        <v>4093</v>
      </c>
      <c r="E393" s="23" t="s">
        <v>3</v>
      </c>
      <c r="F393" s="23" t="s">
        <v>3490</v>
      </c>
      <c r="G393" s="23" t="s">
        <v>5</v>
      </c>
    </row>
    <row r="394" spans="1:7" x14ac:dyDescent="0.25">
      <c r="A394" s="16">
        <v>391</v>
      </c>
      <c r="B394" s="22">
        <v>63</v>
      </c>
      <c r="C394" s="23" t="s">
        <v>126</v>
      </c>
      <c r="D394" s="23" t="s">
        <v>4094</v>
      </c>
      <c r="E394" s="23" t="s">
        <v>3</v>
      </c>
      <c r="F394" s="23" t="s">
        <v>3490</v>
      </c>
      <c r="G394" s="23" t="s">
        <v>5</v>
      </c>
    </row>
    <row r="395" spans="1:7" x14ac:dyDescent="0.25">
      <c r="A395" s="16">
        <v>392</v>
      </c>
      <c r="B395" s="22">
        <v>63</v>
      </c>
      <c r="C395" s="23" t="s">
        <v>126</v>
      </c>
      <c r="D395" s="23" t="s">
        <v>4095</v>
      </c>
      <c r="E395" s="23" t="s">
        <v>3</v>
      </c>
      <c r="F395" s="23" t="s">
        <v>3490</v>
      </c>
      <c r="G395" s="23" t="s">
        <v>6</v>
      </c>
    </row>
    <row r="396" spans="1:7" x14ac:dyDescent="0.25">
      <c r="A396" s="16">
        <v>393</v>
      </c>
      <c r="B396" s="22">
        <v>63</v>
      </c>
      <c r="C396" s="23" t="s">
        <v>126</v>
      </c>
      <c r="D396" s="23" t="s">
        <v>4096</v>
      </c>
      <c r="E396" s="23" t="s">
        <v>3</v>
      </c>
      <c r="F396" s="23" t="s">
        <v>4189</v>
      </c>
      <c r="G396" s="23" t="s">
        <v>5</v>
      </c>
    </row>
    <row r="397" spans="1:7" x14ac:dyDescent="0.25">
      <c r="A397" s="16">
        <v>394</v>
      </c>
      <c r="B397" s="22">
        <v>63</v>
      </c>
      <c r="C397" s="23" t="s">
        <v>126</v>
      </c>
      <c r="D397" s="23" t="s">
        <v>4097</v>
      </c>
      <c r="E397" s="23" t="s">
        <v>3</v>
      </c>
      <c r="F397" s="23" t="s">
        <v>3490</v>
      </c>
      <c r="G397" s="23" t="s">
        <v>5</v>
      </c>
    </row>
    <row r="398" spans="1:7" x14ac:dyDescent="0.25">
      <c r="A398" s="16">
        <v>395</v>
      </c>
      <c r="B398" s="22">
        <v>63</v>
      </c>
      <c r="C398" s="23" t="s">
        <v>126</v>
      </c>
      <c r="D398" s="23" t="s">
        <v>4098</v>
      </c>
      <c r="E398" s="23" t="s">
        <v>3</v>
      </c>
      <c r="F398" s="23" t="s">
        <v>3490</v>
      </c>
      <c r="G398" s="23" t="s">
        <v>4</v>
      </c>
    </row>
    <row r="399" spans="1:7" x14ac:dyDescent="0.25">
      <c r="A399" s="16">
        <v>396</v>
      </c>
      <c r="B399" s="22">
        <v>64</v>
      </c>
      <c r="C399" s="23" t="s">
        <v>127</v>
      </c>
      <c r="D399" s="23" t="s">
        <v>3401</v>
      </c>
      <c r="E399" s="23" t="s">
        <v>3</v>
      </c>
      <c r="F399" s="23" t="s">
        <v>7</v>
      </c>
      <c r="G399" s="23" t="s">
        <v>5</v>
      </c>
    </row>
    <row r="400" spans="1:7" x14ac:dyDescent="0.25">
      <c r="A400" s="16">
        <v>397</v>
      </c>
      <c r="B400" s="22">
        <v>64</v>
      </c>
      <c r="C400" s="23" t="s">
        <v>127</v>
      </c>
      <c r="D400" s="23" t="s">
        <v>3402</v>
      </c>
      <c r="E400" s="23" t="s">
        <v>3</v>
      </c>
      <c r="F400" s="23" t="s">
        <v>3489</v>
      </c>
      <c r="G400" s="23" t="s">
        <v>5</v>
      </c>
    </row>
    <row r="401" spans="1:7" x14ac:dyDescent="0.25">
      <c r="A401" s="16">
        <v>398</v>
      </c>
      <c r="B401" s="22">
        <v>64</v>
      </c>
      <c r="C401" s="23" t="s">
        <v>127</v>
      </c>
      <c r="D401" s="23" t="s">
        <v>3403</v>
      </c>
      <c r="E401" s="23" t="s">
        <v>3</v>
      </c>
      <c r="F401" s="23" t="s">
        <v>3480</v>
      </c>
      <c r="G401" s="23" t="s">
        <v>5</v>
      </c>
    </row>
    <row r="402" spans="1:7" x14ac:dyDescent="0.25">
      <c r="A402" s="16">
        <v>399</v>
      </c>
      <c r="B402" s="22">
        <v>64</v>
      </c>
      <c r="C402" s="23" t="s">
        <v>127</v>
      </c>
      <c r="D402" s="23" t="s">
        <v>4099</v>
      </c>
      <c r="E402" s="23" t="s">
        <v>19</v>
      </c>
      <c r="F402" s="23" t="s">
        <v>3490</v>
      </c>
      <c r="G402" s="23" t="s">
        <v>4</v>
      </c>
    </row>
    <row r="403" spans="1:7" x14ac:dyDescent="0.25">
      <c r="A403" s="16">
        <v>400</v>
      </c>
      <c r="B403" s="22">
        <v>64</v>
      </c>
      <c r="C403" s="23" t="s">
        <v>127</v>
      </c>
      <c r="D403" s="23" t="s">
        <v>4100</v>
      </c>
      <c r="E403" s="23" t="s">
        <v>3</v>
      </c>
      <c r="F403" s="23" t="s">
        <v>3490</v>
      </c>
      <c r="G403" s="23" t="s">
        <v>6</v>
      </c>
    </row>
    <row r="404" spans="1:7" x14ac:dyDescent="0.25">
      <c r="A404" s="16">
        <v>401</v>
      </c>
      <c r="B404" s="22">
        <v>64</v>
      </c>
      <c r="C404" s="23" t="s">
        <v>127</v>
      </c>
      <c r="D404" s="23" t="s">
        <v>4101</v>
      </c>
      <c r="E404" s="23" t="s">
        <v>3</v>
      </c>
      <c r="F404" s="23" t="s">
        <v>3490</v>
      </c>
      <c r="G404" s="23" t="s">
        <v>5</v>
      </c>
    </row>
    <row r="405" spans="1:7" x14ac:dyDescent="0.25">
      <c r="A405" s="16">
        <v>402</v>
      </c>
      <c r="B405" s="22">
        <v>64</v>
      </c>
      <c r="C405" s="23" t="s">
        <v>127</v>
      </c>
      <c r="D405" s="23" t="s">
        <v>4102</v>
      </c>
      <c r="E405" s="23" t="s">
        <v>3</v>
      </c>
      <c r="F405" s="23" t="s">
        <v>3490</v>
      </c>
      <c r="G405" s="23" t="s">
        <v>5</v>
      </c>
    </row>
    <row r="406" spans="1:7" x14ac:dyDescent="0.25">
      <c r="A406" s="16">
        <v>403</v>
      </c>
      <c r="B406" s="22">
        <v>65</v>
      </c>
      <c r="C406" s="23" t="s">
        <v>128</v>
      </c>
      <c r="D406" s="23" t="s">
        <v>4103</v>
      </c>
      <c r="E406" s="23" t="s">
        <v>3</v>
      </c>
      <c r="F406" s="23" t="s">
        <v>3490</v>
      </c>
      <c r="G406" s="23" t="s">
        <v>4</v>
      </c>
    </row>
    <row r="407" spans="1:7" x14ac:dyDescent="0.25">
      <c r="A407" s="16">
        <v>404</v>
      </c>
      <c r="B407" s="22">
        <v>65</v>
      </c>
      <c r="C407" s="23" t="s">
        <v>128</v>
      </c>
      <c r="D407" s="23" t="s">
        <v>4104</v>
      </c>
      <c r="E407" s="23" t="s">
        <v>3</v>
      </c>
      <c r="F407" s="23" t="s">
        <v>3480</v>
      </c>
      <c r="G407" s="23" t="s">
        <v>6</v>
      </c>
    </row>
    <row r="408" spans="1:7" x14ac:dyDescent="0.25">
      <c r="A408" s="16">
        <v>405</v>
      </c>
      <c r="B408" s="22">
        <v>65</v>
      </c>
      <c r="C408" s="23" t="s">
        <v>128</v>
      </c>
      <c r="D408" s="23" t="s">
        <v>3409</v>
      </c>
      <c r="E408" s="23" t="s">
        <v>3</v>
      </c>
      <c r="F408" s="23" t="s">
        <v>3480</v>
      </c>
      <c r="G408" s="23" t="s">
        <v>6</v>
      </c>
    </row>
    <row r="409" spans="1:7" x14ac:dyDescent="0.25">
      <c r="A409" s="16">
        <v>406</v>
      </c>
      <c r="B409" s="22">
        <v>65</v>
      </c>
      <c r="C409" s="23" t="s">
        <v>128</v>
      </c>
      <c r="D409" s="23" t="s">
        <v>4105</v>
      </c>
      <c r="E409" s="23" t="s">
        <v>3</v>
      </c>
      <c r="F409" s="23" t="s">
        <v>3490</v>
      </c>
      <c r="G409" s="23" t="s">
        <v>5</v>
      </c>
    </row>
    <row r="410" spans="1:7" x14ac:dyDescent="0.25">
      <c r="A410" s="16">
        <v>407</v>
      </c>
      <c r="B410" s="22">
        <v>65</v>
      </c>
      <c r="C410" s="23" t="s">
        <v>128</v>
      </c>
      <c r="D410" s="23" t="s">
        <v>4106</v>
      </c>
      <c r="E410" s="23" t="s">
        <v>3</v>
      </c>
      <c r="F410" s="23" t="s">
        <v>3480</v>
      </c>
      <c r="G410" s="23" t="s">
        <v>5</v>
      </c>
    </row>
    <row r="411" spans="1:7" x14ac:dyDescent="0.25">
      <c r="A411" s="16">
        <v>408</v>
      </c>
      <c r="B411" s="22">
        <v>65</v>
      </c>
      <c r="C411" s="23" t="s">
        <v>128</v>
      </c>
      <c r="D411" s="23" t="s">
        <v>4107</v>
      </c>
      <c r="E411" s="23" t="s">
        <v>3</v>
      </c>
      <c r="F411" s="23" t="s">
        <v>3490</v>
      </c>
      <c r="G411" s="23" t="s">
        <v>5</v>
      </c>
    </row>
    <row r="412" spans="1:7" x14ac:dyDescent="0.25">
      <c r="A412" s="16">
        <v>409</v>
      </c>
      <c r="B412" s="22">
        <v>65</v>
      </c>
      <c r="C412" s="23" t="s">
        <v>128</v>
      </c>
      <c r="D412" s="23" t="s">
        <v>4108</v>
      </c>
      <c r="E412" s="23" t="s">
        <v>3</v>
      </c>
      <c r="F412" s="23" t="s">
        <v>4191</v>
      </c>
      <c r="G412" s="23" t="s">
        <v>5</v>
      </c>
    </row>
    <row r="413" spans="1:7" x14ac:dyDescent="0.25">
      <c r="A413" s="16">
        <v>410</v>
      </c>
      <c r="B413" s="22">
        <v>66</v>
      </c>
      <c r="C413" s="23" t="s">
        <v>129</v>
      </c>
      <c r="D413" s="23" t="s">
        <v>3410</v>
      </c>
      <c r="E413" s="23" t="s">
        <v>3</v>
      </c>
      <c r="F413" s="23" t="s">
        <v>3480</v>
      </c>
      <c r="G413" s="23" t="s">
        <v>5</v>
      </c>
    </row>
    <row r="414" spans="1:7" x14ac:dyDescent="0.25">
      <c r="A414" s="16">
        <v>411</v>
      </c>
      <c r="B414" s="22">
        <v>66</v>
      </c>
      <c r="C414" s="23" t="s">
        <v>129</v>
      </c>
      <c r="D414" s="23" t="s">
        <v>3411</v>
      </c>
      <c r="E414" s="23" t="s">
        <v>3</v>
      </c>
      <c r="F414" s="23" t="s">
        <v>3480</v>
      </c>
      <c r="G414" s="23" t="s">
        <v>4</v>
      </c>
    </row>
    <row r="415" spans="1:7" x14ac:dyDescent="0.25">
      <c r="A415" s="16">
        <v>412</v>
      </c>
      <c r="B415" s="25">
        <v>66</v>
      </c>
      <c r="C415" s="32" t="s">
        <v>129</v>
      </c>
      <c r="D415" s="32" t="s">
        <v>3412</v>
      </c>
      <c r="E415" s="32" t="s">
        <v>3</v>
      </c>
      <c r="F415" s="32" t="s">
        <v>3484</v>
      </c>
      <c r="G415" s="32" t="s">
        <v>5</v>
      </c>
    </row>
    <row r="416" spans="1:7" x14ac:dyDescent="0.25">
      <c r="A416" s="16">
        <v>413</v>
      </c>
      <c r="B416" s="22">
        <v>66</v>
      </c>
      <c r="C416" s="23" t="s">
        <v>129</v>
      </c>
      <c r="D416" s="23" t="s">
        <v>4109</v>
      </c>
      <c r="E416" s="23" t="s">
        <v>3</v>
      </c>
      <c r="F416" s="23" t="s">
        <v>7</v>
      </c>
      <c r="G416" s="23" t="s">
        <v>6</v>
      </c>
    </row>
    <row r="417" spans="1:7" x14ac:dyDescent="0.25">
      <c r="A417" s="16">
        <v>414</v>
      </c>
      <c r="B417" s="22">
        <v>67</v>
      </c>
      <c r="C417" s="23" t="s">
        <v>53</v>
      </c>
      <c r="D417" s="23" t="s">
        <v>3413</v>
      </c>
      <c r="E417" s="23" t="s">
        <v>3</v>
      </c>
      <c r="F417" s="23" t="s">
        <v>3479</v>
      </c>
      <c r="G417" s="23" t="s">
        <v>5</v>
      </c>
    </row>
    <row r="418" spans="1:7" x14ac:dyDescent="0.25">
      <c r="A418" s="16">
        <v>415</v>
      </c>
      <c r="B418" s="22">
        <v>67</v>
      </c>
      <c r="C418" s="23" t="s">
        <v>53</v>
      </c>
      <c r="D418" s="23" t="s">
        <v>4110</v>
      </c>
      <c r="E418" s="23" t="s">
        <v>3</v>
      </c>
      <c r="F418" s="23" t="s">
        <v>7</v>
      </c>
      <c r="G418" s="23" t="s">
        <v>4</v>
      </c>
    </row>
    <row r="419" spans="1:7" x14ac:dyDescent="0.25">
      <c r="A419" s="16">
        <v>416</v>
      </c>
      <c r="B419" s="22">
        <v>67</v>
      </c>
      <c r="C419" s="23" t="s">
        <v>53</v>
      </c>
      <c r="D419" s="23" t="s">
        <v>4111</v>
      </c>
      <c r="E419" s="23" t="s">
        <v>18</v>
      </c>
      <c r="F419" s="23" t="s">
        <v>7</v>
      </c>
      <c r="G419" s="23" t="s">
        <v>5</v>
      </c>
    </row>
    <row r="420" spans="1:7" x14ac:dyDescent="0.25">
      <c r="A420" s="16">
        <v>417</v>
      </c>
      <c r="B420" s="22">
        <v>67</v>
      </c>
      <c r="C420" s="23" t="s">
        <v>53</v>
      </c>
      <c r="D420" s="23" t="s">
        <v>4112</v>
      </c>
      <c r="E420" s="23" t="s">
        <v>3</v>
      </c>
      <c r="F420" s="23" t="s">
        <v>7</v>
      </c>
      <c r="G420" s="23" t="s">
        <v>5</v>
      </c>
    </row>
    <row r="421" spans="1:7" x14ac:dyDescent="0.25">
      <c r="A421" s="16">
        <v>418</v>
      </c>
      <c r="B421" s="22">
        <v>67</v>
      </c>
      <c r="C421" s="23" t="s">
        <v>53</v>
      </c>
      <c r="D421" s="23" t="s">
        <v>4113</v>
      </c>
      <c r="E421" s="23" t="s">
        <v>3</v>
      </c>
      <c r="F421" s="23" t="s">
        <v>3490</v>
      </c>
      <c r="G421" s="23" t="s">
        <v>6</v>
      </c>
    </row>
    <row r="422" spans="1:7" x14ac:dyDescent="0.25">
      <c r="A422" s="16">
        <v>419</v>
      </c>
      <c r="B422" s="22">
        <v>67</v>
      </c>
      <c r="C422" s="23" t="s">
        <v>53</v>
      </c>
      <c r="D422" s="23" t="s">
        <v>4114</v>
      </c>
      <c r="E422" s="23" t="s">
        <v>3</v>
      </c>
      <c r="F422" s="23" t="s">
        <v>3479</v>
      </c>
      <c r="G422" s="23" t="s">
        <v>5</v>
      </c>
    </row>
    <row r="423" spans="1:7" x14ac:dyDescent="0.25">
      <c r="A423" s="16">
        <v>420</v>
      </c>
      <c r="B423" s="22">
        <v>67</v>
      </c>
      <c r="C423" s="23" t="s">
        <v>53</v>
      </c>
      <c r="D423" s="23" t="s">
        <v>4115</v>
      </c>
      <c r="E423" s="23" t="s">
        <v>3</v>
      </c>
      <c r="F423" s="23" t="s">
        <v>3480</v>
      </c>
      <c r="G423" s="23" t="s">
        <v>5</v>
      </c>
    </row>
    <row r="424" spans="1:7" x14ac:dyDescent="0.25">
      <c r="A424" s="16">
        <v>421</v>
      </c>
      <c r="B424" s="22">
        <v>67</v>
      </c>
      <c r="C424" s="23" t="s">
        <v>53</v>
      </c>
      <c r="D424" s="23" t="s">
        <v>4116</v>
      </c>
      <c r="E424" s="23" t="s">
        <v>18</v>
      </c>
      <c r="F424" s="23" t="s">
        <v>3484</v>
      </c>
      <c r="G424" s="23" t="s">
        <v>5</v>
      </c>
    </row>
    <row r="425" spans="1:7" x14ac:dyDescent="0.25">
      <c r="A425" s="16">
        <v>422</v>
      </c>
      <c r="B425" s="22">
        <v>68</v>
      </c>
      <c r="C425" s="23" t="s">
        <v>130</v>
      </c>
      <c r="D425" s="23" t="s">
        <v>3420</v>
      </c>
      <c r="E425" s="23" t="s">
        <v>3</v>
      </c>
      <c r="F425" s="23" t="s">
        <v>3479</v>
      </c>
      <c r="G425" s="23" t="s">
        <v>5</v>
      </c>
    </row>
    <row r="426" spans="1:7" x14ac:dyDescent="0.25">
      <c r="A426" s="16">
        <v>423</v>
      </c>
      <c r="B426" s="22">
        <v>68</v>
      </c>
      <c r="C426" s="23" t="s">
        <v>130</v>
      </c>
      <c r="D426" s="23" t="s">
        <v>3421</v>
      </c>
      <c r="E426" s="23" t="s">
        <v>3</v>
      </c>
      <c r="F426" s="23" t="s">
        <v>3480</v>
      </c>
      <c r="G426" s="23" t="s">
        <v>5</v>
      </c>
    </row>
    <row r="427" spans="1:7" x14ac:dyDescent="0.25">
      <c r="A427" s="16">
        <v>424</v>
      </c>
      <c r="B427" s="22">
        <v>68</v>
      </c>
      <c r="C427" s="23" t="s">
        <v>130</v>
      </c>
      <c r="D427" s="23" t="s">
        <v>3422</v>
      </c>
      <c r="E427" s="23" t="s">
        <v>3</v>
      </c>
      <c r="F427" s="23" t="s">
        <v>3479</v>
      </c>
      <c r="G427" s="23" t="s">
        <v>5</v>
      </c>
    </row>
    <row r="428" spans="1:7" x14ac:dyDescent="0.25">
      <c r="A428" s="16">
        <v>425</v>
      </c>
      <c r="B428" s="22">
        <v>68</v>
      </c>
      <c r="C428" s="23" t="s">
        <v>130</v>
      </c>
      <c r="D428" s="23" t="s">
        <v>3423</v>
      </c>
      <c r="E428" s="23" t="s">
        <v>3</v>
      </c>
      <c r="F428" s="23" t="s">
        <v>3480</v>
      </c>
      <c r="G428" s="23" t="s">
        <v>4</v>
      </c>
    </row>
    <row r="429" spans="1:7" x14ac:dyDescent="0.25">
      <c r="A429" s="16">
        <v>426</v>
      </c>
      <c r="B429" s="22">
        <v>68</v>
      </c>
      <c r="C429" s="23" t="s">
        <v>130</v>
      </c>
      <c r="D429" s="23" t="s">
        <v>4117</v>
      </c>
      <c r="E429" s="23" t="s">
        <v>3</v>
      </c>
      <c r="F429" s="23" t="s">
        <v>3490</v>
      </c>
      <c r="G429" s="23" t="s">
        <v>6</v>
      </c>
    </row>
    <row r="430" spans="1:7" x14ac:dyDescent="0.25">
      <c r="A430" s="16">
        <v>427</v>
      </c>
      <c r="B430" s="22">
        <v>68</v>
      </c>
      <c r="C430" s="23" t="s">
        <v>130</v>
      </c>
      <c r="D430" s="23" t="s">
        <v>4118</v>
      </c>
      <c r="E430" s="23" t="s">
        <v>3</v>
      </c>
      <c r="F430" s="23" t="s">
        <v>4184</v>
      </c>
      <c r="G430" s="23" t="s">
        <v>6</v>
      </c>
    </row>
    <row r="431" spans="1:7" x14ac:dyDescent="0.25">
      <c r="A431" s="16">
        <v>428</v>
      </c>
      <c r="B431" s="22">
        <v>68</v>
      </c>
      <c r="C431" s="23" t="s">
        <v>130</v>
      </c>
      <c r="D431" s="23" t="s">
        <v>4119</v>
      </c>
      <c r="E431" s="23" t="s">
        <v>3</v>
      </c>
      <c r="F431" s="23" t="s">
        <v>3490</v>
      </c>
      <c r="G431" s="23" t="s">
        <v>5</v>
      </c>
    </row>
    <row r="432" spans="1:7" x14ac:dyDescent="0.25">
      <c r="A432" s="16">
        <v>429</v>
      </c>
      <c r="B432" s="22">
        <v>68</v>
      </c>
      <c r="C432" s="23" t="s">
        <v>130</v>
      </c>
      <c r="D432" s="23" t="s">
        <v>4120</v>
      </c>
      <c r="E432" s="23" t="s">
        <v>3</v>
      </c>
      <c r="F432" s="23" t="s">
        <v>3490</v>
      </c>
      <c r="G432" s="23" t="s">
        <v>5</v>
      </c>
    </row>
    <row r="433" spans="1:7" x14ac:dyDescent="0.25">
      <c r="A433" s="16">
        <v>430</v>
      </c>
      <c r="B433" s="22">
        <v>69</v>
      </c>
      <c r="C433" s="23" t="s">
        <v>54</v>
      </c>
      <c r="D433" s="23" t="s">
        <v>4121</v>
      </c>
      <c r="E433" s="23" t="s">
        <v>3</v>
      </c>
      <c r="F433" s="23" t="s">
        <v>7</v>
      </c>
      <c r="G433" s="23" t="s">
        <v>5</v>
      </c>
    </row>
    <row r="434" spans="1:7" x14ac:dyDescent="0.25">
      <c r="A434" s="16">
        <v>431</v>
      </c>
      <c r="B434" s="22">
        <v>69</v>
      </c>
      <c r="C434" s="23" t="s">
        <v>54</v>
      </c>
      <c r="D434" s="23" t="s">
        <v>4122</v>
      </c>
      <c r="E434" s="23" t="s">
        <v>3</v>
      </c>
      <c r="F434" s="23" t="s">
        <v>7</v>
      </c>
      <c r="G434" s="23" t="s">
        <v>5</v>
      </c>
    </row>
    <row r="435" spans="1:7" x14ac:dyDescent="0.25">
      <c r="A435" s="16">
        <v>432</v>
      </c>
      <c r="B435" s="22">
        <v>69</v>
      </c>
      <c r="C435" s="23" t="s">
        <v>54</v>
      </c>
      <c r="D435" s="23" t="s">
        <v>4123</v>
      </c>
      <c r="E435" s="23" t="s">
        <v>3</v>
      </c>
      <c r="F435" s="23" t="s">
        <v>7</v>
      </c>
      <c r="G435" s="23" t="s">
        <v>5</v>
      </c>
    </row>
    <row r="436" spans="1:7" x14ac:dyDescent="0.25">
      <c r="A436" s="16">
        <v>433</v>
      </c>
      <c r="B436" s="22">
        <v>69</v>
      </c>
      <c r="C436" s="23" t="s">
        <v>54</v>
      </c>
      <c r="D436" s="23" t="s">
        <v>4124</v>
      </c>
      <c r="E436" s="23" t="s">
        <v>3</v>
      </c>
      <c r="F436" s="23" t="s">
        <v>7</v>
      </c>
      <c r="G436" s="23" t="s">
        <v>6</v>
      </c>
    </row>
    <row r="437" spans="1:7" x14ac:dyDescent="0.25">
      <c r="A437" s="16">
        <v>434</v>
      </c>
      <c r="B437" s="22">
        <v>69</v>
      </c>
      <c r="C437" s="23" t="s">
        <v>54</v>
      </c>
      <c r="D437" s="23" t="s">
        <v>4125</v>
      </c>
      <c r="E437" s="23" t="s">
        <v>3</v>
      </c>
      <c r="F437" s="23" t="s">
        <v>7</v>
      </c>
      <c r="G437" s="23" t="s">
        <v>5</v>
      </c>
    </row>
    <row r="438" spans="1:7" x14ac:dyDescent="0.25">
      <c r="A438" s="16">
        <v>435</v>
      </c>
      <c r="B438" s="22">
        <v>69</v>
      </c>
      <c r="C438" s="23" t="s">
        <v>54</v>
      </c>
      <c r="D438" s="23" t="s">
        <v>4126</v>
      </c>
      <c r="E438" s="23" t="s">
        <v>3</v>
      </c>
      <c r="F438" s="23" t="s">
        <v>7</v>
      </c>
      <c r="G438" s="23" t="s">
        <v>4</v>
      </c>
    </row>
    <row r="439" spans="1:7" x14ac:dyDescent="0.25">
      <c r="A439" s="16">
        <v>436</v>
      </c>
      <c r="B439" s="22">
        <v>69</v>
      </c>
      <c r="C439" s="23" t="s">
        <v>54</v>
      </c>
      <c r="D439" s="23" t="s">
        <v>4127</v>
      </c>
      <c r="E439" s="23" t="s">
        <v>3</v>
      </c>
      <c r="F439" s="23" t="s">
        <v>7</v>
      </c>
      <c r="G439" s="23" t="s">
        <v>5</v>
      </c>
    </row>
    <row r="440" spans="1:7" x14ac:dyDescent="0.25">
      <c r="A440" s="16">
        <v>437</v>
      </c>
      <c r="B440" s="22">
        <v>69</v>
      </c>
      <c r="C440" s="23" t="s">
        <v>54</v>
      </c>
      <c r="D440" s="23" t="s">
        <v>4128</v>
      </c>
      <c r="E440" s="23" t="s">
        <v>3</v>
      </c>
      <c r="F440" s="23" t="s">
        <v>7</v>
      </c>
      <c r="G440" s="23" t="s">
        <v>5</v>
      </c>
    </row>
    <row r="441" spans="1:7" x14ac:dyDescent="0.25">
      <c r="A441" s="16">
        <v>438</v>
      </c>
      <c r="B441" s="22">
        <v>70</v>
      </c>
      <c r="C441" s="23" t="s">
        <v>131</v>
      </c>
      <c r="D441" s="23" t="s">
        <v>3434</v>
      </c>
      <c r="E441" s="23" t="s">
        <v>3</v>
      </c>
      <c r="F441" s="23" t="s">
        <v>7</v>
      </c>
      <c r="G441" s="23" t="s">
        <v>5</v>
      </c>
    </row>
    <row r="442" spans="1:7" x14ac:dyDescent="0.25">
      <c r="A442" s="16">
        <v>439</v>
      </c>
      <c r="B442" s="22">
        <v>70</v>
      </c>
      <c r="C442" s="23" t="s">
        <v>131</v>
      </c>
      <c r="D442" s="23" t="s">
        <v>4129</v>
      </c>
      <c r="E442" s="23" t="s">
        <v>3</v>
      </c>
      <c r="F442" s="23" t="s">
        <v>7</v>
      </c>
      <c r="G442" s="23" t="s">
        <v>4</v>
      </c>
    </row>
    <row r="443" spans="1:7" x14ac:dyDescent="0.25">
      <c r="A443" s="16">
        <v>440</v>
      </c>
      <c r="B443" s="22">
        <v>70</v>
      </c>
      <c r="C443" s="23" t="s">
        <v>131</v>
      </c>
      <c r="D443" s="23" t="s">
        <v>4130</v>
      </c>
      <c r="E443" s="23" t="s">
        <v>3</v>
      </c>
      <c r="F443" s="23" t="s">
        <v>7</v>
      </c>
      <c r="G443" s="23" t="s">
        <v>6</v>
      </c>
    </row>
    <row r="444" spans="1:7" x14ac:dyDescent="0.25">
      <c r="A444" s="16">
        <v>441</v>
      </c>
      <c r="B444" s="22">
        <v>70</v>
      </c>
      <c r="C444" s="23" t="s">
        <v>131</v>
      </c>
      <c r="D444" s="23" t="s">
        <v>4131</v>
      </c>
      <c r="E444" s="23" t="s">
        <v>3</v>
      </c>
      <c r="F444" s="23" t="s">
        <v>7</v>
      </c>
      <c r="G444" s="23" t="s">
        <v>6</v>
      </c>
    </row>
    <row r="445" spans="1:7" x14ac:dyDescent="0.25">
      <c r="A445" s="16">
        <v>442</v>
      </c>
      <c r="B445" s="22">
        <v>70</v>
      </c>
      <c r="C445" s="23" t="s">
        <v>131</v>
      </c>
      <c r="D445" s="23" t="s">
        <v>4132</v>
      </c>
      <c r="E445" s="23" t="s">
        <v>19</v>
      </c>
      <c r="F445" s="23" t="s">
        <v>7</v>
      </c>
      <c r="G445" s="23" t="s">
        <v>5</v>
      </c>
    </row>
    <row r="446" spans="1:7" x14ac:dyDescent="0.25">
      <c r="A446" s="16">
        <v>443</v>
      </c>
      <c r="B446" s="22">
        <v>70</v>
      </c>
      <c r="C446" s="23" t="s">
        <v>131</v>
      </c>
      <c r="D446" s="23" t="s">
        <v>4133</v>
      </c>
      <c r="E446" s="23" t="s">
        <v>3</v>
      </c>
      <c r="F446" s="23" t="s">
        <v>7</v>
      </c>
      <c r="G446" s="23" t="s">
        <v>5</v>
      </c>
    </row>
    <row r="447" spans="1:7" x14ac:dyDescent="0.25">
      <c r="A447" s="16">
        <v>444</v>
      </c>
      <c r="B447" s="22">
        <v>70</v>
      </c>
      <c r="C447" s="23" t="s">
        <v>131</v>
      </c>
      <c r="D447" s="23" t="s">
        <v>4134</v>
      </c>
      <c r="E447" s="23" t="s">
        <v>3</v>
      </c>
      <c r="F447" s="23" t="s">
        <v>7</v>
      </c>
      <c r="G447" s="23" t="s">
        <v>5</v>
      </c>
    </row>
    <row r="448" spans="1:7" x14ac:dyDescent="0.25">
      <c r="A448" s="16">
        <v>445</v>
      </c>
      <c r="B448" s="22">
        <v>70</v>
      </c>
      <c r="C448" s="23" t="s">
        <v>131</v>
      </c>
      <c r="D448" s="23" t="s">
        <v>4135</v>
      </c>
      <c r="E448" s="23" t="s">
        <v>3</v>
      </c>
      <c r="F448" s="23" t="s">
        <v>7</v>
      </c>
      <c r="G448" s="23" t="s">
        <v>5</v>
      </c>
    </row>
    <row r="449" spans="1:7" x14ac:dyDescent="0.25">
      <c r="A449" s="16">
        <v>446</v>
      </c>
      <c r="B449" s="22">
        <v>71</v>
      </c>
      <c r="C449" s="23" t="s">
        <v>132</v>
      </c>
      <c r="D449" s="23" t="s">
        <v>4136</v>
      </c>
      <c r="E449" s="23" t="s">
        <v>3</v>
      </c>
      <c r="F449" s="23" t="s">
        <v>4187</v>
      </c>
      <c r="G449" s="23" t="s">
        <v>4</v>
      </c>
    </row>
    <row r="450" spans="1:7" x14ac:dyDescent="0.25">
      <c r="A450" s="16">
        <v>447</v>
      </c>
      <c r="B450" s="22">
        <v>71</v>
      </c>
      <c r="C450" s="23" t="s">
        <v>132</v>
      </c>
      <c r="D450" s="23" t="s">
        <v>4137</v>
      </c>
      <c r="E450" s="23" t="s">
        <v>3</v>
      </c>
      <c r="F450" s="23" t="s">
        <v>3490</v>
      </c>
      <c r="G450" s="23" t="s">
        <v>6</v>
      </c>
    </row>
    <row r="451" spans="1:7" x14ac:dyDescent="0.25">
      <c r="A451" s="16">
        <v>448</v>
      </c>
      <c r="B451" s="22">
        <v>71</v>
      </c>
      <c r="C451" s="23" t="s">
        <v>132</v>
      </c>
      <c r="D451" s="23" t="s">
        <v>3443</v>
      </c>
      <c r="E451" s="23" t="s">
        <v>3</v>
      </c>
      <c r="F451" s="23" t="s">
        <v>3480</v>
      </c>
      <c r="G451" s="23" t="s">
        <v>5</v>
      </c>
    </row>
    <row r="452" spans="1:7" x14ac:dyDescent="0.25">
      <c r="A452" s="16">
        <v>449</v>
      </c>
      <c r="B452" s="22">
        <v>71</v>
      </c>
      <c r="C452" s="23" t="s">
        <v>132</v>
      </c>
      <c r="D452" s="23" t="s">
        <v>4138</v>
      </c>
      <c r="E452" s="23" t="s">
        <v>3</v>
      </c>
      <c r="F452" s="23" t="s">
        <v>3490</v>
      </c>
      <c r="G452" s="23" t="s">
        <v>6</v>
      </c>
    </row>
    <row r="453" spans="1:7" x14ac:dyDescent="0.25">
      <c r="A453" s="16">
        <v>450</v>
      </c>
      <c r="B453" s="22">
        <v>71</v>
      </c>
      <c r="C453" s="23" t="s">
        <v>132</v>
      </c>
      <c r="D453" s="23" t="s">
        <v>4139</v>
      </c>
      <c r="E453" s="23" t="s">
        <v>3</v>
      </c>
      <c r="F453" s="23" t="s">
        <v>3490</v>
      </c>
      <c r="G453" s="23" t="s">
        <v>6</v>
      </c>
    </row>
    <row r="454" spans="1:7" x14ac:dyDescent="0.25">
      <c r="A454" s="16">
        <v>451</v>
      </c>
      <c r="B454" s="22">
        <v>71</v>
      </c>
      <c r="C454" s="23" t="s">
        <v>132</v>
      </c>
      <c r="D454" s="23" t="s">
        <v>4140</v>
      </c>
      <c r="E454" s="23" t="s">
        <v>3</v>
      </c>
      <c r="F454" s="23" t="s">
        <v>3490</v>
      </c>
      <c r="G454" s="23" t="s">
        <v>5</v>
      </c>
    </row>
    <row r="455" spans="1:7" x14ac:dyDescent="0.25">
      <c r="A455" s="16">
        <v>452</v>
      </c>
      <c r="B455" s="22">
        <v>71</v>
      </c>
      <c r="C455" s="23" t="s">
        <v>132</v>
      </c>
      <c r="D455" s="23" t="s">
        <v>4141</v>
      </c>
      <c r="E455" s="23" t="s">
        <v>3</v>
      </c>
      <c r="F455" s="23" t="s">
        <v>4187</v>
      </c>
      <c r="G455" s="23" t="s">
        <v>5</v>
      </c>
    </row>
    <row r="456" spans="1:7" x14ac:dyDescent="0.25">
      <c r="A456" s="16">
        <v>453</v>
      </c>
      <c r="B456" s="22">
        <v>71</v>
      </c>
      <c r="C456" s="23" t="s">
        <v>132</v>
      </c>
      <c r="D456" s="23" t="s">
        <v>4142</v>
      </c>
      <c r="E456" s="23" t="s">
        <v>3</v>
      </c>
      <c r="F456" s="23" t="s">
        <v>3490</v>
      </c>
      <c r="G456" s="23" t="s">
        <v>5</v>
      </c>
    </row>
    <row r="457" spans="1:7" x14ac:dyDescent="0.25">
      <c r="A457" s="16">
        <v>454</v>
      </c>
      <c r="B457" s="22">
        <v>71</v>
      </c>
      <c r="C457" s="23" t="s">
        <v>132</v>
      </c>
      <c r="D457" s="23" t="s">
        <v>3444</v>
      </c>
      <c r="E457" s="23" t="s">
        <v>3</v>
      </c>
      <c r="F457" s="23" t="s">
        <v>3479</v>
      </c>
      <c r="G457" s="23" t="s">
        <v>5</v>
      </c>
    </row>
    <row r="458" spans="1:7" x14ac:dyDescent="0.25">
      <c r="A458" s="16">
        <v>455</v>
      </c>
      <c r="B458" s="22">
        <v>72</v>
      </c>
      <c r="C458" s="23" t="s">
        <v>133</v>
      </c>
      <c r="D458" s="23" t="s">
        <v>3453</v>
      </c>
      <c r="E458" s="23" t="s">
        <v>3</v>
      </c>
      <c r="F458" s="23" t="s">
        <v>3480</v>
      </c>
      <c r="G458" s="23" t="s">
        <v>5</v>
      </c>
    </row>
    <row r="459" spans="1:7" x14ac:dyDescent="0.25">
      <c r="A459" s="16">
        <v>456</v>
      </c>
      <c r="B459" s="22">
        <v>72</v>
      </c>
      <c r="C459" s="23" t="s">
        <v>133</v>
      </c>
      <c r="D459" s="23" t="s">
        <v>4143</v>
      </c>
      <c r="E459" s="23" t="s">
        <v>3</v>
      </c>
      <c r="F459" s="23" t="s">
        <v>3490</v>
      </c>
      <c r="G459" s="23" t="s">
        <v>4</v>
      </c>
    </row>
    <row r="460" spans="1:7" x14ac:dyDescent="0.25">
      <c r="A460" s="16">
        <v>457</v>
      </c>
      <c r="B460" s="22">
        <v>72</v>
      </c>
      <c r="C460" s="23" t="s">
        <v>133</v>
      </c>
      <c r="D460" s="23" t="s">
        <v>4144</v>
      </c>
      <c r="E460" s="23" t="s">
        <v>3</v>
      </c>
      <c r="F460" s="23" t="s">
        <v>3490</v>
      </c>
      <c r="G460" s="23" t="s">
        <v>6</v>
      </c>
    </row>
    <row r="461" spans="1:7" x14ac:dyDescent="0.25">
      <c r="A461" s="16">
        <v>458</v>
      </c>
      <c r="B461" s="22">
        <v>72</v>
      </c>
      <c r="C461" s="23" t="s">
        <v>133</v>
      </c>
      <c r="D461" s="23" t="s">
        <v>4145</v>
      </c>
      <c r="E461" s="23" t="s">
        <v>3</v>
      </c>
      <c r="F461" s="23" t="s">
        <v>3490</v>
      </c>
      <c r="G461" s="23" t="s">
        <v>5</v>
      </c>
    </row>
    <row r="462" spans="1:7" x14ac:dyDescent="0.25">
      <c r="A462" s="16">
        <v>459</v>
      </c>
      <c r="B462" s="22">
        <v>72</v>
      </c>
      <c r="C462" s="23" t="s">
        <v>133</v>
      </c>
      <c r="D462" s="23" t="s">
        <v>4146</v>
      </c>
      <c r="E462" s="23" t="s">
        <v>3</v>
      </c>
      <c r="F462" s="23" t="s">
        <v>3490</v>
      </c>
      <c r="G462" s="23" t="s">
        <v>5</v>
      </c>
    </row>
    <row r="463" spans="1:7" x14ac:dyDescent="0.25">
      <c r="A463" s="16">
        <v>460</v>
      </c>
      <c r="B463" s="22">
        <v>72</v>
      </c>
      <c r="C463" s="23" t="s">
        <v>133</v>
      </c>
      <c r="D463" s="23" t="s">
        <v>4147</v>
      </c>
      <c r="E463" s="23" t="s">
        <v>3</v>
      </c>
      <c r="F463" s="23" t="s">
        <v>3490</v>
      </c>
      <c r="G463" s="23" t="s">
        <v>5</v>
      </c>
    </row>
    <row r="464" spans="1:7" x14ac:dyDescent="0.25">
      <c r="A464" s="16">
        <v>461</v>
      </c>
      <c r="B464" s="22">
        <v>72</v>
      </c>
      <c r="C464" s="23" t="s">
        <v>133</v>
      </c>
      <c r="D464" s="23" t="s">
        <v>4148</v>
      </c>
      <c r="E464" s="23" t="s">
        <v>3</v>
      </c>
      <c r="F464" s="23" t="s">
        <v>3490</v>
      </c>
      <c r="G464" s="23" t="s">
        <v>5</v>
      </c>
    </row>
    <row r="465" spans="1:7" x14ac:dyDescent="0.25">
      <c r="A465" s="16">
        <v>462</v>
      </c>
      <c r="B465" s="22">
        <v>72</v>
      </c>
      <c r="C465" s="23" t="s">
        <v>133</v>
      </c>
      <c r="D465" s="23" t="s">
        <v>4149</v>
      </c>
      <c r="E465" s="23" t="s">
        <v>3</v>
      </c>
      <c r="F465" s="23" t="s">
        <v>3490</v>
      </c>
      <c r="G465" s="23" t="s">
        <v>5</v>
      </c>
    </row>
    <row r="466" spans="1:7" x14ac:dyDescent="0.25">
      <c r="A466" s="16">
        <v>463</v>
      </c>
      <c r="B466" s="22">
        <v>72</v>
      </c>
      <c r="C466" s="23" t="s">
        <v>133</v>
      </c>
      <c r="D466" s="23" t="s">
        <v>4150</v>
      </c>
      <c r="E466" s="23" t="s">
        <v>3</v>
      </c>
      <c r="F466" s="23" t="s">
        <v>3490</v>
      </c>
      <c r="G466" s="23" t="s">
        <v>6</v>
      </c>
    </row>
    <row r="467" spans="1:7" x14ac:dyDescent="0.25">
      <c r="A467" s="16">
        <v>464</v>
      </c>
      <c r="B467" s="22">
        <v>72</v>
      </c>
      <c r="C467" s="23" t="s">
        <v>133</v>
      </c>
      <c r="D467" s="23" t="s">
        <v>4151</v>
      </c>
      <c r="E467" s="23" t="s">
        <v>3</v>
      </c>
      <c r="F467" s="23" t="s">
        <v>3490</v>
      </c>
      <c r="G467" s="23" t="s">
        <v>5</v>
      </c>
    </row>
    <row r="468" spans="1:7" x14ac:dyDescent="0.25">
      <c r="A468" s="16">
        <v>465</v>
      </c>
      <c r="B468" s="22">
        <v>72</v>
      </c>
      <c r="C468" s="23" t="s">
        <v>133</v>
      </c>
      <c r="D468" s="23" t="s">
        <v>4152</v>
      </c>
      <c r="E468" s="23" t="s">
        <v>3</v>
      </c>
      <c r="F468" s="23" t="s">
        <v>3490</v>
      </c>
      <c r="G468" s="23" t="s">
        <v>5</v>
      </c>
    </row>
    <row r="469" spans="1:7" x14ac:dyDescent="0.25">
      <c r="A469" s="16">
        <v>466</v>
      </c>
      <c r="B469" s="22">
        <v>72</v>
      </c>
      <c r="C469" s="23" t="s">
        <v>133</v>
      </c>
      <c r="D469" s="23" t="s">
        <v>4153</v>
      </c>
      <c r="E469" s="23" t="s">
        <v>3</v>
      </c>
      <c r="F469" s="23" t="s">
        <v>3490</v>
      </c>
      <c r="G469" s="23" t="s">
        <v>6</v>
      </c>
    </row>
    <row r="470" spans="1:7" x14ac:dyDescent="0.25">
      <c r="A470" s="16">
        <v>467</v>
      </c>
      <c r="B470" s="22">
        <v>72</v>
      </c>
      <c r="C470" s="23" t="s">
        <v>133</v>
      </c>
      <c r="D470" s="23" t="s">
        <v>4154</v>
      </c>
      <c r="E470" s="23" t="s">
        <v>3</v>
      </c>
      <c r="F470" s="23" t="s">
        <v>3490</v>
      </c>
      <c r="G470" s="23" t="s">
        <v>5</v>
      </c>
    </row>
    <row r="471" spans="1:7" x14ac:dyDescent="0.25">
      <c r="A471" s="16">
        <v>468</v>
      </c>
      <c r="B471" s="22">
        <v>72</v>
      </c>
      <c r="C471" s="23" t="s">
        <v>133</v>
      </c>
      <c r="D471" s="23" t="s">
        <v>4155</v>
      </c>
      <c r="E471" s="23" t="s">
        <v>3</v>
      </c>
      <c r="F471" s="23" t="s">
        <v>3480</v>
      </c>
      <c r="G471" s="23" t="s">
        <v>5</v>
      </c>
    </row>
    <row r="472" spans="1:7" x14ac:dyDescent="0.25">
      <c r="A472" s="16">
        <v>469</v>
      </c>
      <c r="B472" s="22">
        <v>73</v>
      </c>
      <c r="C472" s="23" t="s">
        <v>134</v>
      </c>
      <c r="D472" s="23" t="s">
        <v>4156</v>
      </c>
      <c r="E472" s="23" t="s">
        <v>3</v>
      </c>
      <c r="F472" s="23" t="s">
        <v>7</v>
      </c>
      <c r="G472" s="23" t="s">
        <v>4</v>
      </c>
    </row>
    <row r="473" spans="1:7" x14ac:dyDescent="0.25">
      <c r="A473" s="16">
        <v>470</v>
      </c>
      <c r="B473" s="22">
        <v>73</v>
      </c>
      <c r="C473" s="23" t="s">
        <v>134</v>
      </c>
      <c r="D473" s="23" t="s">
        <v>4157</v>
      </c>
      <c r="E473" s="23" t="s">
        <v>3</v>
      </c>
      <c r="F473" s="23" t="s">
        <v>7</v>
      </c>
      <c r="G473" s="23" t="s">
        <v>5</v>
      </c>
    </row>
    <row r="474" spans="1:7" x14ac:dyDescent="0.25">
      <c r="A474" s="16">
        <v>471</v>
      </c>
      <c r="B474" s="22">
        <v>73</v>
      </c>
      <c r="C474" s="23" t="s">
        <v>134</v>
      </c>
      <c r="D474" s="23" t="s">
        <v>4158</v>
      </c>
      <c r="E474" s="23" t="s">
        <v>3</v>
      </c>
      <c r="F474" s="23" t="s">
        <v>7</v>
      </c>
      <c r="G474" s="23" t="s">
        <v>6</v>
      </c>
    </row>
    <row r="475" spans="1:7" x14ac:dyDescent="0.25">
      <c r="A475" s="16">
        <v>472</v>
      </c>
      <c r="B475" s="22">
        <v>73</v>
      </c>
      <c r="C475" s="23" t="s">
        <v>134</v>
      </c>
      <c r="D475" s="23" t="s">
        <v>4159</v>
      </c>
      <c r="E475" s="23" t="s">
        <v>3</v>
      </c>
      <c r="F475" s="23" t="s">
        <v>7</v>
      </c>
      <c r="G475" s="23" t="s">
        <v>6</v>
      </c>
    </row>
    <row r="476" spans="1:7" x14ac:dyDescent="0.25">
      <c r="A476" s="16">
        <v>473</v>
      </c>
      <c r="B476" s="22">
        <v>73</v>
      </c>
      <c r="C476" s="23" t="s">
        <v>134</v>
      </c>
      <c r="D476" s="23" t="s">
        <v>4160</v>
      </c>
      <c r="E476" s="23" t="s">
        <v>3</v>
      </c>
      <c r="F476" s="23" t="s">
        <v>7</v>
      </c>
      <c r="G476" s="23" t="s">
        <v>6</v>
      </c>
    </row>
    <row r="477" spans="1:7" x14ac:dyDescent="0.25">
      <c r="A477" s="16">
        <v>474</v>
      </c>
      <c r="B477" s="22">
        <v>73</v>
      </c>
      <c r="C477" s="23" t="s">
        <v>134</v>
      </c>
      <c r="D477" s="23" t="s">
        <v>4161</v>
      </c>
      <c r="E477" s="23" t="s">
        <v>3</v>
      </c>
      <c r="F477" s="23" t="s">
        <v>7</v>
      </c>
      <c r="G477" s="23" t="s">
        <v>5</v>
      </c>
    </row>
    <row r="478" spans="1:7" x14ac:dyDescent="0.25">
      <c r="A478" s="16">
        <v>475</v>
      </c>
      <c r="B478" s="22">
        <v>73</v>
      </c>
      <c r="C478" s="23" t="s">
        <v>134</v>
      </c>
      <c r="D478" s="23" t="s">
        <v>4162</v>
      </c>
      <c r="E478" s="23" t="s">
        <v>3</v>
      </c>
      <c r="F478" s="23" t="s">
        <v>7</v>
      </c>
      <c r="G478" s="23" t="s">
        <v>5</v>
      </c>
    </row>
    <row r="479" spans="1:7" x14ac:dyDescent="0.25">
      <c r="A479" s="16">
        <v>476</v>
      </c>
      <c r="B479" s="22">
        <v>73</v>
      </c>
      <c r="C479" s="23" t="s">
        <v>134</v>
      </c>
      <c r="D479" s="23" t="s">
        <v>4163</v>
      </c>
      <c r="E479" s="23" t="s">
        <v>3</v>
      </c>
      <c r="F479" s="23" t="s">
        <v>7</v>
      </c>
      <c r="G479" s="23" t="s">
        <v>5</v>
      </c>
    </row>
    <row r="480" spans="1:7" x14ac:dyDescent="0.25">
      <c r="A480" s="16">
        <v>477</v>
      </c>
      <c r="B480" s="22">
        <v>73</v>
      </c>
      <c r="C480" s="23" t="s">
        <v>134</v>
      </c>
      <c r="D480" s="23" t="s">
        <v>4164</v>
      </c>
      <c r="E480" s="23" t="s">
        <v>3</v>
      </c>
      <c r="F480" s="23" t="s">
        <v>7</v>
      </c>
      <c r="G480" s="23" t="s">
        <v>5</v>
      </c>
    </row>
    <row r="481" spans="1:7" x14ac:dyDescent="0.25">
      <c r="A481" s="16">
        <v>478</v>
      </c>
      <c r="B481" s="22">
        <v>73</v>
      </c>
      <c r="C481" s="23" t="s">
        <v>134</v>
      </c>
      <c r="D481" s="23" t="s">
        <v>4165</v>
      </c>
      <c r="E481" s="23" t="s">
        <v>3</v>
      </c>
      <c r="F481" s="23" t="s">
        <v>7</v>
      </c>
      <c r="G481" s="23" t="s">
        <v>5</v>
      </c>
    </row>
    <row r="482" spans="1:7" x14ac:dyDescent="0.25">
      <c r="A482" s="16">
        <v>479</v>
      </c>
      <c r="B482" s="22">
        <v>73</v>
      </c>
      <c r="C482" s="23" t="s">
        <v>134</v>
      </c>
      <c r="D482" s="23" t="s">
        <v>4166</v>
      </c>
      <c r="E482" s="23" t="s">
        <v>3</v>
      </c>
      <c r="F482" s="23" t="s">
        <v>7</v>
      </c>
      <c r="G482" s="23" t="s">
        <v>5</v>
      </c>
    </row>
    <row r="483" spans="1:7" x14ac:dyDescent="0.25">
      <c r="A483" s="16">
        <v>480</v>
      </c>
      <c r="B483" s="22">
        <v>73</v>
      </c>
      <c r="C483" s="23" t="s">
        <v>134</v>
      </c>
      <c r="D483" s="23" t="s">
        <v>4167</v>
      </c>
      <c r="E483" s="23" t="s">
        <v>3</v>
      </c>
      <c r="F483" s="23" t="s">
        <v>7</v>
      </c>
      <c r="G483" s="23" t="s">
        <v>5</v>
      </c>
    </row>
    <row r="484" spans="1:7" x14ac:dyDescent="0.25">
      <c r="A484" s="16">
        <v>481</v>
      </c>
      <c r="B484" s="22">
        <v>73</v>
      </c>
      <c r="C484" s="23" t="s">
        <v>134</v>
      </c>
      <c r="D484" s="23" t="s">
        <v>4168</v>
      </c>
      <c r="E484" s="23" t="s">
        <v>3</v>
      </c>
      <c r="F484" s="23" t="s">
        <v>7</v>
      </c>
      <c r="G484" s="23" t="s">
        <v>5</v>
      </c>
    </row>
    <row r="485" spans="1:7" x14ac:dyDescent="0.25">
      <c r="A485" s="16">
        <v>482</v>
      </c>
      <c r="B485" s="22">
        <v>73</v>
      </c>
      <c r="C485" s="23" t="s">
        <v>134</v>
      </c>
      <c r="D485" s="23" t="s">
        <v>4169</v>
      </c>
      <c r="E485" s="23" t="s">
        <v>3</v>
      </c>
      <c r="F485" s="23" t="s">
        <v>7</v>
      </c>
      <c r="G485" s="23" t="s">
        <v>5</v>
      </c>
    </row>
    <row r="486" spans="1:7" x14ac:dyDescent="0.25">
      <c r="A486" s="16">
        <v>483</v>
      </c>
      <c r="B486" s="22">
        <v>73</v>
      </c>
      <c r="C486" s="23" t="s">
        <v>134</v>
      </c>
      <c r="D486" s="23" t="s">
        <v>4170</v>
      </c>
      <c r="E486" s="23" t="s">
        <v>3</v>
      </c>
      <c r="F486" s="23" t="s">
        <v>7</v>
      </c>
      <c r="G486" s="23" t="s">
        <v>5</v>
      </c>
    </row>
    <row r="487" spans="1:7" x14ac:dyDescent="0.25">
      <c r="A487" s="16">
        <v>484</v>
      </c>
      <c r="B487" s="22">
        <v>74</v>
      </c>
      <c r="C487" s="23" t="s">
        <v>135</v>
      </c>
      <c r="D487" s="23" t="s">
        <v>3474</v>
      </c>
      <c r="E487" s="23" t="s">
        <v>3</v>
      </c>
      <c r="F487" s="23" t="s">
        <v>7</v>
      </c>
      <c r="G487" s="23" t="s">
        <v>5</v>
      </c>
    </row>
    <row r="488" spans="1:7" x14ac:dyDescent="0.25">
      <c r="A488" s="16">
        <v>485</v>
      </c>
      <c r="B488" s="25">
        <v>74</v>
      </c>
      <c r="C488" s="32" t="s">
        <v>135</v>
      </c>
      <c r="D488" s="32" t="s">
        <v>4171</v>
      </c>
      <c r="E488" s="32" t="s">
        <v>3</v>
      </c>
      <c r="F488" s="32" t="s">
        <v>5953</v>
      </c>
      <c r="G488" s="32" t="s">
        <v>4</v>
      </c>
    </row>
    <row r="489" spans="1:7" x14ac:dyDescent="0.25">
      <c r="A489" s="16">
        <v>486</v>
      </c>
      <c r="B489" s="22">
        <v>74</v>
      </c>
      <c r="C489" s="23" t="s">
        <v>135</v>
      </c>
      <c r="D489" s="23" t="s">
        <v>4172</v>
      </c>
      <c r="E489" s="23" t="s">
        <v>3</v>
      </c>
      <c r="F489" s="23" t="s">
        <v>7</v>
      </c>
      <c r="G489" s="23" t="s">
        <v>6</v>
      </c>
    </row>
    <row r="490" spans="1:7" x14ac:dyDescent="0.25">
      <c r="A490" s="16">
        <v>487</v>
      </c>
      <c r="B490" s="22">
        <v>74</v>
      </c>
      <c r="C490" s="23" t="s">
        <v>135</v>
      </c>
      <c r="D490" s="23" t="s">
        <v>4173</v>
      </c>
      <c r="E490" s="23" t="s">
        <v>3</v>
      </c>
      <c r="F490" s="23" t="s">
        <v>7</v>
      </c>
      <c r="G490" s="23" t="s">
        <v>5</v>
      </c>
    </row>
    <row r="491" spans="1:7" x14ac:dyDescent="0.25">
      <c r="A491" s="16">
        <v>488</v>
      </c>
      <c r="B491" s="22">
        <v>74</v>
      </c>
      <c r="C491" s="23" t="s">
        <v>135</v>
      </c>
      <c r="D491" s="23" t="s">
        <v>4174</v>
      </c>
      <c r="E491" s="23" t="s">
        <v>3</v>
      </c>
      <c r="F491" s="23" t="s">
        <v>7</v>
      </c>
      <c r="G491" s="23" t="s">
        <v>5</v>
      </c>
    </row>
    <row r="492" spans="1:7" x14ac:dyDescent="0.25">
      <c r="A492" s="16">
        <v>489</v>
      </c>
      <c r="B492" s="22">
        <v>74</v>
      </c>
      <c r="C492" s="23" t="s">
        <v>135</v>
      </c>
      <c r="D492" s="23" t="s">
        <v>4175</v>
      </c>
      <c r="E492" s="23" t="s">
        <v>3</v>
      </c>
      <c r="F492" s="23" t="s">
        <v>7</v>
      </c>
      <c r="G492" s="23" t="s">
        <v>5</v>
      </c>
    </row>
    <row r="493" spans="1:7" x14ac:dyDescent="0.25">
      <c r="A493" s="16">
        <v>490</v>
      </c>
      <c r="B493" s="22">
        <v>74</v>
      </c>
      <c r="C493" s="23" t="s">
        <v>135</v>
      </c>
      <c r="D493" s="23" t="s">
        <v>4176</v>
      </c>
      <c r="E493" s="23" t="s">
        <v>3</v>
      </c>
      <c r="F493" s="23" t="s">
        <v>7</v>
      </c>
      <c r="G493" s="23" t="s">
        <v>5</v>
      </c>
    </row>
    <row r="494" spans="1:7" x14ac:dyDescent="0.25">
      <c r="A494" s="16">
        <v>491</v>
      </c>
      <c r="B494" s="22">
        <v>74</v>
      </c>
      <c r="C494" s="23" t="s">
        <v>135</v>
      </c>
      <c r="D494" s="23" t="s">
        <v>4177</v>
      </c>
      <c r="E494" s="23" t="s">
        <v>3</v>
      </c>
      <c r="F494" s="23" t="s">
        <v>7</v>
      </c>
      <c r="G494" s="23" t="s">
        <v>5</v>
      </c>
    </row>
    <row r="495" spans="1:7" x14ac:dyDescent="0.25">
      <c r="A495" s="16">
        <v>492</v>
      </c>
      <c r="B495" s="22">
        <v>74</v>
      </c>
      <c r="C495" s="23" t="s">
        <v>135</v>
      </c>
      <c r="D495" s="23" t="s">
        <v>4178</v>
      </c>
      <c r="E495" s="23" t="s">
        <v>3</v>
      </c>
      <c r="F495" s="23" t="s">
        <v>7</v>
      </c>
      <c r="G495" s="23" t="s">
        <v>5</v>
      </c>
    </row>
    <row r="496" spans="1:7" x14ac:dyDescent="0.25">
      <c r="A496" s="16">
        <v>493</v>
      </c>
      <c r="B496" s="22">
        <v>74</v>
      </c>
      <c r="C496" s="23" t="s">
        <v>135</v>
      </c>
      <c r="D496" s="23" t="s">
        <v>4179</v>
      </c>
      <c r="E496" s="23" t="s">
        <v>3</v>
      </c>
      <c r="F496" s="23" t="s">
        <v>7</v>
      </c>
      <c r="G496" s="23" t="s">
        <v>5</v>
      </c>
    </row>
    <row r="497" spans="1:7" x14ac:dyDescent="0.25">
      <c r="A497" s="16">
        <v>494</v>
      </c>
      <c r="B497" s="22">
        <v>74</v>
      </c>
      <c r="C497" s="23" t="s">
        <v>135</v>
      </c>
      <c r="D497" s="23" t="s">
        <v>4180</v>
      </c>
      <c r="E497" s="23" t="s">
        <v>3</v>
      </c>
      <c r="F497" s="23" t="s">
        <v>7</v>
      </c>
      <c r="G497" s="23" t="s">
        <v>5</v>
      </c>
    </row>
    <row r="498" spans="1:7" x14ac:dyDescent="0.25">
      <c r="A498" s="16">
        <v>495</v>
      </c>
      <c r="B498" s="22">
        <v>74</v>
      </c>
      <c r="C498" s="23" t="s">
        <v>135</v>
      </c>
      <c r="D498" s="23" t="s">
        <v>4181</v>
      </c>
      <c r="E498" s="23" t="s">
        <v>3</v>
      </c>
      <c r="F498" s="23" t="s">
        <v>7</v>
      </c>
      <c r="G498" s="23" t="s">
        <v>5</v>
      </c>
    </row>
    <row r="499" spans="1:7" x14ac:dyDescent="0.25">
      <c r="A499" s="16">
        <v>496</v>
      </c>
      <c r="B499" s="22">
        <v>74</v>
      </c>
      <c r="C499" s="23" t="s">
        <v>135</v>
      </c>
      <c r="D499" s="23" t="s">
        <v>4182</v>
      </c>
      <c r="E499" s="23" t="s">
        <v>3</v>
      </c>
      <c r="F499" s="23" t="s">
        <v>7</v>
      </c>
      <c r="G499" s="23" t="s">
        <v>5</v>
      </c>
    </row>
  </sheetData>
  <autoFilter ref="A1:G499" xr:uid="{00000000-0009-0000-0000-000005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3"/>
  <sheetViews>
    <sheetView workbookViewId="0">
      <selection sqref="A1:G7"/>
    </sheetView>
  </sheetViews>
  <sheetFormatPr defaultRowHeight="15" x14ac:dyDescent="0.25"/>
  <cols>
    <col min="1" max="1" width="9.140625" style="4"/>
    <col min="2" max="2" width="7.140625" style="17" customWidth="1"/>
    <col min="3" max="3" width="42.85546875" style="9" customWidth="1"/>
    <col min="4" max="4" width="39.42578125" style="9" customWidth="1"/>
    <col min="5" max="5" width="33.5703125" style="9" customWidth="1"/>
    <col min="6" max="6" width="40.28515625" style="33" customWidth="1"/>
    <col min="7" max="7" width="11" style="34" customWidth="1"/>
  </cols>
  <sheetData>
    <row r="1" spans="1:9" ht="39" customHeight="1" x14ac:dyDescent="0.25">
      <c r="B1" s="56" t="s">
        <v>5971</v>
      </c>
      <c r="C1" s="56"/>
      <c r="D1" s="56"/>
      <c r="E1" s="56"/>
      <c r="F1" s="56"/>
      <c r="G1" s="56"/>
    </row>
    <row r="2" spans="1:9" ht="36.75" customHeight="1" x14ac:dyDescent="0.25">
      <c r="B2" s="57" t="s">
        <v>66</v>
      </c>
      <c r="C2" s="57"/>
      <c r="D2" s="57"/>
      <c r="E2" s="57"/>
      <c r="F2" s="57"/>
      <c r="G2" s="57"/>
    </row>
    <row r="3" spans="1:9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8" t="s">
        <v>58</v>
      </c>
    </row>
    <row r="4" spans="1:9" ht="31.5" customHeight="1" x14ac:dyDescent="0.25">
      <c r="A4" s="22">
        <v>1</v>
      </c>
      <c r="B4" s="22"/>
      <c r="C4" s="21" t="s">
        <v>70</v>
      </c>
      <c r="D4" s="21" t="s">
        <v>80</v>
      </c>
      <c r="E4" s="21" t="s">
        <v>3</v>
      </c>
      <c r="F4" s="20" t="s">
        <v>79</v>
      </c>
      <c r="G4" s="21" t="s">
        <v>4</v>
      </c>
    </row>
    <row r="5" spans="1:9" x14ac:dyDescent="0.25">
      <c r="A5" s="22">
        <v>2</v>
      </c>
      <c r="B5" s="22">
        <v>56</v>
      </c>
      <c r="C5" s="23" t="s">
        <v>120</v>
      </c>
      <c r="D5" s="23" t="s">
        <v>4442</v>
      </c>
      <c r="E5" s="23" t="s">
        <v>3</v>
      </c>
      <c r="F5" s="23" t="s">
        <v>7</v>
      </c>
      <c r="G5" s="23" t="s">
        <v>6</v>
      </c>
      <c r="H5" s="24"/>
      <c r="I5" s="24"/>
    </row>
    <row r="6" spans="1:9" x14ac:dyDescent="0.25">
      <c r="A6" s="22">
        <v>3</v>
      </c>
      <c r="B6" s="22">
        <v>56</v>
      </c>
      <c r="C6" s="23" t="s">
        <v>120</v>
      </c>
      <c r="D6" s="23" t="s">
        <v>4443</v>
      </c>
      <c r="E6" s="23" t="s">
        <v>3</v>
      </c>
      <c r="F6" s="23" t="s">
        <v>7</v>
      </c>
      <c r="G6" s="23" t="s">
        <v>5</v>
      </c>
      <c r="H6" s="24"/>
      <c r="I6" s="24"/>
    </row>
    <row r="7" spans="1:9" x14ac:dyDescent="0.25">
      <c r="A7" s="22">
        <v>4</v>
      </c>
      <c r="B7" s="22">
        <v>56</v>
      </c>
      <c r="C7" s="23" t="s">
        <v>120</v>
      </c>
      <c r="D7" s="23" t="s">
        <v>4444</v>
      </c>
      <c r="E7" s="23" t="s">
        <v>3</v>
      </c>
      <c r="F7" s="23" t="s">
        <v>7</v>
      </c>
      <c r="G7" s="23" t="s">
        <v>5</v>
      </c>
      <c r="H7" s="24"/>
      <c r="I7" s="24"/>
    </row>
    <row r="8" spans="1:9" x14ac:dyDescent="0.25">
      <c r="A8" s="22">
        <v>5</v>
      </c>
      <c r="B8" s="22">
        <v>56</v>
      </c>
      <c r="C8" s="23" t="s">
        <v>120</v>
      </c>
      <c r="D8" s="23" t="s">
        <v>4445</v>
      </c>
      <c r="E8" s="23" t="s">
        <v>3</v>
      </c>
      <c r="F8" s="23" t="s">
        <v>7</v>
      </c>
      <c r="G8" s="23" t="s">
        <v>4</v>
      </c>
      <c r="H8" s="24"/>
      <c r="I8" s="24"/>
    </row>
    <row r="9" spans="1:9" x14ac:dyDescent="0.25">
      <c r="A9" s="22">
        <v>6</v>
      </c>
      <c r="B9" s="22">
        <v>2</v>
      </c>
      <c r="C9" s="23" t="s">
        <v>2</v>
      </c>
      <c r="D9" s="23" t="s">
        <v>4192</v>
      </c>
      <c r="E9" s="23" t="s">
        <v>3</v>
      </c>
      <c r="F9" s="23" t="s">
        <v>4573</v>
      </c>
      <c r="G9" s="23" t="s">
        <v>5</v>
      </c>
      <c r="H9" s="24"/>
      <c r="I9" s="24"/>
    </row>
    <row r="10" spans="1:9" x14ac:dyDescent="0.25">
      <c r="A10" s="22">
        <v>7</v>
      </c>
      <c r="B10" s="22">
        <v>2</v>
      </c>
      <c r="C10" s="23" t="s">
        <v>2</v>
      </c>
      <c r="D10" s="23" t="s">
        <v>4193</v>
      </c>
      <c r="E10" s="23" t="s">
        <v>3</v>
      </c>
      <c r="F10" s="23" t="s">
        <v>4573</v>
      </c>
      <c r="G10" s="23" t="s">
        <v>5</v>
      </c>
      <c r="H10" s="24"/>
      <c r="I10" s="24"/>
    </row>
    <row r="11" spans="1:9" x14ac:dyDescent="0.25">
      <c r="A11" s="22">
        <v>8</v>
      </c>
      <c r="B11" s="22">
        <v>2</v>
      </c>
      <c r="C11" s="23" t="s">
        <v>2</v>
      </c>
      <c r="D11" s="23" t="s">
        <v>4194</v>
      </c>
      <c r="E11" s="23" t="s">
        <v>3</v>
      </c>
      <c r="F11" s="23" t="s">
        <v>4573</v>
      </c>
      <c r="G11" s="23" t="s">
        <v>5</v>
      </c>
      <c r="H11" s="24"/>
      <c r="I11" s="24"/>
    </row>
    <row r="12" spans="1:9" x14ac:dyDescent="0.25">
      <c r="A12" s="22">
        <v>9</v>
      </c>
      <c r="B12" s="22">
        <v>2</v>
      </c>
      <c r="C12" s="23" t="s">
        <v>2</v>
      </c>
      <c r="D12" s="23" t="s">
        <v>4195</v>
      </c>
      <c r="E12" s="23" t="s">
        <v>3</v>
      </c>
      <c r="F12" s="23" t="s">
        <v>4573</v>
      </c>
      <c r="G12" s="23" t="s">
        <v>5</v>
      </c>
      <c r="H12" s="24"/>
      <c r="I12" s="24"/>
    </row>
    <row r="13" spans="1:9" x14ac:dyDescent="0.25">
      <c r="A13" s="22">
        <v>10</v>
      </c>
      <c r="B13" s="22">
        <v>2</v>
      </c>
      <c r="C13" s="23" t="s">
        <v>2</v>
      </c>
      <c r="D13" s="23" t="s">
        <v>4196</v>
      </c>
      <c r="E13" s="23" t="s">
        <v>3</v>
      </c>
      <c r="F13" s="23" t="s">
        <v>4573</v>
      </c>
      <c r="G13" s="23" t="s">
        <v>6</v>
      </c>
      <c r="H13" s="24"/>
      <c r="I13" s="24"/>
    </row>
    <row r="14" spans="1:9" x14ac:dyDescent="0.25">
      <c r="A14" s="22">
        <v>11</v>
      </c>
      <c r="B14" s="22">
        <v>2</v>
      </c>
      <c r="C14" s="23" t="s">
        <v>2</v>
      </c>
      <c r="D14" s="23" t="s">
        <v>4197</v>
      </c>
      <c r="E14" s="23" t="s">
        <v>3</v>
      </c>
      <c r="F14" s="23" t="s">
        <v>4573</v>
      </c>
      <c r="G14" s="23" t="s">
        <v>5</v>
      </c>
      <c r="H14" s="24"/>
      <c r="I14" s="24"/>
    </row>
    <row r="15" spans="1:9" x14ac:dyDescent="0.25">
      <c r="A15" s="22">
        <v>12</v>
      </c>
      <c r="B15" s="22">
        <v>2</v>
      </c>
      <c r="C15" s="23" t="s">
        <v>2</v>
      </c>
      <c r="D15" s="23" t="s">
        <v>4198</v>
      </c>
      <c r="E15" s="23" t="s">
        <v>3</v>
      </c>
      <c r="F15" s="23" t="s">
        <v>4573</v>
      </c>
      <c r="G15" s="23" t="s">
        <v>5</v>
      </c>
      <c r="H15" s="24"/>
      <c r="I15" s="24"/>
    </row>
    <row r="16" spans="1:9" x14ac:dyDescent="0.25">
      <c r="A16" s="22">
        <v>13</v>
      </c>
      <c r="B16" s="22">
        <v>2</v>
      </c>
      <c r="C16" s="23" t="s">
        <v>2</v>
      </c>
      <c r="D16" s="23" t="s">
        <v>4199</v>
      </c>
      <c r="E16" s="23" t="s">
        <v>3</v>
      </c>
      <c r="F16" s="23" t="s">
        <v>4573</v>
      </c>
      <c r="G16" s="23" t="s">
        <v>5</v>
      </c>
      <c r="H16" s="24"/>
      <c r="I16" s="24"/>
    </row>
    <row r="17" spans="1:9" x14ac:dyDescent="0.25">
      <c r="A17" s="22">
        <v>14</v>
      </c>
      <c r="B17" s="22">
        <v>2</v>
      </c>
      <c r="C17" s="23" t="s">
        <v>2</v>
      </c>
      <c r="D17" s="23" t="s">
        <v>4200</v>
      </c>
      <c r="E17" s="23" t="s">
        <v>3</v>
      </c>
      <c r="F17" s="23" t="s">
        <v>7</v>
      </c>
      <c r="G17" s="23" t="s">
        <v>5</v>
      </c>
      <c r="H17" s="24"/>
      <c r="I17" s="24"/>
    </row>
    <row r="18" spans="1:9" x14ac:dyDescent="0.25">
      <c r="A18" s="22">
        <v>15</v>
      </c>
      <c r="B18" s="22">
        <v>2</v>
      </c>
      <c r="C18" s="23" t="s">
        <v>2</v>
      </c>
      <c r="D18" s="23" t="s">
        <v>4201</v>
      </c>
      <c r="E18" s="23" t="s">
        <v>3</v>
      </c>
      <c r="F18" s="23" t="s">
        <v>7</v>
      </c>
      <c r="G18" s="23" t="s">
        <v>5</v>
      </c>
      <c r="H18" s="24"/>
      <c r="I18" s="24"/>
    </row>
    <row r="19" spans="1:9" x14ac:dyDescent="0.25">
      <c r="A19" s="22">
        <v>16</v>
      </c>
      <c r="B19" s="22">
        <v>2</v>
      </c>
      <c r="C19" s="23" t="s">
        <v>2</v>
      </c>
      <c r="D19" s="23" t="s">
        <v>4202</v>
      </c>
      <c r="E19" s="23" t="s">
        <v>3</v>
      </c>
      <c r="F19" s="23" t="s">
        <v>7</v>
      </c>
      <c r="G19" s="23" t="s">
        <v>5</v>
      </c>
      <c r="H19" s="24"/>
      <c r="I19" s="24"/>
    </row>
    <row r="20" spans="1:9" x14ac:dyDescent="0.25">
      <c r="A20" s="22">
        <v>17</v>
      </c>
      <c r="B20" s="22">
        <v>2</v>
      </c>
      <c r="C20" s="23" t="s">
        <v>2</v>
      </c>
      <c r="D20" s="23" t="s">
        <v>4203</v>
      </c>
      <c r="E20" s="23" t="s">
        <v>3</v>
      </c>
      <c r="F20" s="23" t="s">
        <v>7</v>
      </c>
      <c r="G20" s="23" t="s">
        <v>5</v>
      </c>
      <c r="H20" s="24"/>
      <c r="I20" s="24"/>
    </row>
    <row r="21" spans="1:9" x14ac:dyDescent="0.25">
      <c r="A21" s="22">
        <v>18</v>
      </c>
      <c r="B21" s="22">
        <v>2</v>
      </c>
      <c r="C21" s="23" t="s">
        <v>2</v>
      </c>
      <c r="D21" s="23" t="s">
        <v>4204</v>
      </c>
      <c r="E21" s="23" t="s">
        <v>3</v>
      </c>
      <c r="F21" s="23" t="s">
        <v>7</v>
      </c>
      <c r="G21" s="23" t="s">
        <v>5</v>
      </c>
      <c r="H21" s="24"/>
      <c r="I21" s="24"/>
    </row>
    <row r="22" spans="1:9" x14ac:dyDescent="0.25">
      <c r="A22" s="22">
        <v>19</v>
      </c>
      <c r="B22" s="22">
        <v>2</v>
      </c>
      <c r="C22" s="23" t="s">
        <v>2</v>
      </c>
      <c r="D22" s="23" t="s">
        <v>4205</v>
      </c>
      <c r="E22" s="23" t="s">
        <v>3</v>
      </c>
      <c r="F22" s="23" t="s">
        <v>7</v>
      </c>
      <c r="G22" s="23" t="s">
        <v>5</v>
      </c>
      <c r="H22" s="24"/>
      <c r="I22" s="24"/>
    </row>
    <row r="23" spans="1:9" x14ac:dyDescent="0.25">
      <c r="A23" s="22">
        <v>20</v>
      </c>
      <c r="B23" s="22">
        <v>2</v>
      </c>
      <c r="C23" s="23" t="s">
        <v>2</v>
      </c>
      <c r="D23" s="23" t="s">
        <v>4206</v>
      </c>
      <c r="E23" s="23" t="s">
        <v>3</v>
      </c>
      <c r="F23" s="23" t="s">
        <v>4573</v>
      </c>
      <c r="G23" s="23" t="s">
        <v>5</v>
      </c>
      <c r="H23" s="24"/>
      <c r="I23" s="24"/>
    </row>
    <row r="24" spans="1:9" x14ac:dyDescent="0.25">
      <c r="A24" s="22">
        <v>21</v>
      </c>
      <c r="B24" s="22">
        <v>2</v>
      </c>
      <c r="C24" s="23" t="s">
        <v>2</v>
      </c>
      <c r="D24" s="23" t="s">
        <v>4207</v>
      </c>
      <c r="E24" s="23" t="s">
        <v>3</v>
      </c>
      <c r="F24" s="23" t="s">
        <v>7</v>
      </c>
      <c r="G24" s="23" t="s">
        <v>5</v>
      </c>
      <c r="H24" s="24"/>
      <c r="I24" s="24"/>
    </row>
    <row r="25" spans="1:9" x14ac:dyDescent="0.25">
      <c r="A25" s="22">
        <v>22</v>
      </c>
      <c r="B25" s="22">
        <v>2</v>
      </c>
      <c r="C25" s="23" t="s">
        <v>2</v>
      </c>
      <c r="D25" s="23" t="s">
        <v>4208</v>
      </c>
      <c r="E25" s="23" t="s">
        <v>3</v>
      </c>
      <c r="F25" s="23" t="s">
        <v>7</v>
      </c>
      <c r="G25" s="23" t="s">
        <v>5</v>
      </c>
      <c r="H25" s="24"/>
      <c r="I25" s="24"/>
    </row>
    <row r="26" spans="1:9" x14ac:dyDescent="0.25">
      <c r="A26" s="22">
        <v>23</v>
      </c>
      <c r="B26" s="22">
        <v>2</v>
      </c>
      <c r="C26" s="23" t="s">
        <v>2</v>
      </c>
      <c r="D26" s="23" t="s">
        <v>4209</v>
      </c>
      <c r="E26" s="23" t="s">
        <v>3</v>
      </c>
      <c r="F26" s="23" t="s">
        <v>7</v>
      </c>
      <c r="G26" s="23" t="s">
        <v>5</v>
      </c>
      <c r="H26" s="24"/>
      <c r="I26" s="24"/>
    </row>
    <row r="27" spans="1:9" x14ac:dyDescent="0.25">
      <c r="A27" s="22">
        <v>24</v>
      </c>
      <c r="B27" s="22">
        <v>2</v>
      </c>
      <c r="C27" s="23" t="s">
        <v>2</v>
      </c>
      <c r="D27" s="23" t="s">
        <v>4210</v>
      </c>
      <c r="E27" s="23" t="s">
        <v>3</v>
      </c>
      <c r="F27" s="23" t="s">
        <v>7</v>
      </c>
      <c r="G27" s="23" t="s">
        <v>5</v>
      </c>
      <c r="H27" s="24"/>
      <c r="I27" s="24"/>
    </row>
    <row r="28" spans="1:9" x14ac:dyDescent="0.25">
      <c r="A28" s="22">
        <v>25</v>
      </c>
      <c r="B28" s="22">
        <v>2</v>
      </c>
      <c r="C28" s="23" t="s">
        <v>2</v>
      </c>
      <c r="D28" s="23" t="s">
        <v>4211</v>
      </c>
      <c r="E28" s="23" t="s">
        <v>3</v>
      </c>
      <c r="F28" s="23" t="s">
        <v>7</v>
      </c>
      <c r="G28" s="23" t="s">
        <v>5</v>
      </c>
      <c r="H28" s="24"/>
      <c r="I28" s="24"/>
    </row>
    <row r="29" spans="1:9" x14ac:dyDescent="0.25">
      <c r="A29" s="22">
        <v>26</v>
      </c>
      <c r="B29" s="22">
        <v>2</v>
      </c>
      <c r="C29" s="23" t="s">
        <v>2</v>
      </c>
      <c r="D29" s="23" t="s">
        <v>4212</v>
      </c>
      <c r="E29" s="23" t="s">
        <v>3</v>
      </c>
      <c r="F29" s="23" t="s">
        <v>7</v>
      </c>
      <c r="G29" s="23" t="s">
        <v>5</v>
      </c>
      <c r="H29" s="24"/>
      <c r="I29" s="24"/>
    </row>
    <row r="30" spans="1:9" s="24" customFormat="1" x14ac:dyDescent="0.25">
      <c r="A30" s="22">
        <v>27</v>
      </c>
      <c r="B30" s="25">
        <v>3</v>
      </c>
      <c r="C30" s="32" t="s">
        <v>86</v>
      </c>
      <c r="D30" s="32" t="s">
        <v>4213</v>
      </c>
      <c r="E30" s="32" t="s">
        <v>3</v>
      </c>
      <c r="F30" s="32" t="s">
        <v>4574</v>
      </c>
      <c r="G30" s="32" t="s">
        <v>6</v>
      </c>
    </row>
    <row r="31" spans="1:9" x14ac:dyDescent="0.25">
      <c r="A31" s="22">
        <v>28</v>
      </c>
      <c r="B31" s="22">
        <v>3</v>
      </c>
      <c r="C31" s="23" t="s">
        <v>86</v>
      </c>
      <c r="D31" s="23" t="s">
        <v>4214</v>
      </c>
      <c r="E31" s="23" t="s">
        <v>3</v>
      </c>
      <c r="F31" s="23" t="s">
        <v>4573</v>
      </c>
      <c r="G31" s="23" t="s">
        <v>5</v>
      </c>
      <c r="H31" s="24"/>
      <c r="I31" s="24"/>
    </row>
    <row r="32" spans="1:9" x14ac:dyDescent="0.25">
      <c r="A32" s="22">
        <v>29</v>
      </c>
      <c r="B32" s="22">
        <v>3</v>
      </c>
      <c r="C32" s="23" t="s">
        <v>86</v>
      </c>
      <c r="D32" s="23" t="s">
        <v>4215</v>
      </c>
      <c r="E32" s="23" t="s">
        <v>3</v>
      </c>
      <c r="F32" s="23" t="s">
        <v>4575</v>
      </c>
      <c r="G32" s="23" t="s">
        <v>5</v>
      </c>
      <c r="H32" s="24"/>
      <c r="I32" s="24"/>
    </row>
    <row r="33" spans="1:9" x14ac:dyDescent="0.25">
      <c r="A33" s="22">
        <v>30</v>
      </c>
      <c r="B33" s="22">
        <v>3</v>
      </c>
      <c r="C33" s="23" t="s">
        <v>86</v>
      </c>
      <c r="D33" s="23" t="s">
        <v>4216</v>
      </c>
      <c r="E33" s="23" t="s">
        <v>3</v>
      </c>
      <c r="F33" s="23" t="s">
        <v>4576</v>
      </c>
      <c r="G33" s="23" t="s">
        <v>5</v>
      </c>
      <c r="H33" s="24"/>
      <c r="I33" s="24"/>
    </row>
    <row r="34" spans="1:9" x14ac:dyDescent="0.25">
      <c r="A34" s="22">
        <v>31</v>
      </c>
      <c r="B34" s="22">
        <v>3</v>
      </c>
      <c r="C34" s="23" t="s">
        <v>86</v>
      </c>
      <c r="D34" s="23" t="s">
        <v>4217</v>
      </c>
      <c r="E34" s="23" t="s">
        <v>3</v>
      </c>
      <c r="F34" s="23" t="s">
        <v>4577</v>
      </c>
      <c r="G34" s="23" t="s">
        <v>5</v>
      </c>
      <c r="H34" s="24"/>
      <c r="I34" s="24"/>
    </row>
    <row r="35" spans="1:9" x14ac:dyDescent="0.25">
      <c r="A35" s="22">
        <v>32</v>
      </c>
      <c r="B35" s="22">
        <v>3</v>
      </c>
      <c r="C35" s="23" t="s">
        <v>86</v>
      </c>
      <c r="D35" s="23" t="s">
        <v>4218</v>
      </c>
      <c r="E35" s="23" t="s">
        <v>3</v>
      </c>
      <c r="F35" s="23" t="s">
        <v>4578</v>
      </c>
      <c r="G35" s="23" t="s">
        <v>5</v>
      </c>
      <c r="H35" s="24"/>
      <c r="I35" s="24"/>
    </row>
    <row r="36" spans="1:9" x14ac:dyDescent="0.25">
      <c r="A36" s="22">
        <v>33</v>
      </c>
      <c r="B36" s="22">
        <v>3</v>
      </c>
      <c r="C36" s="23" t="s">
        <v>86</v>
      </c>
      <c r="D36" s="23" t="s">
        <v>4219</v>
      </c>
      <c r="E36" s="23" t="s">
        <v>3</v>
      </c>
      <c r="F36" s="23" t="s">
        <v>4574</v>
      </c>
      <c r="G36" s="23" t="s">
        <v>5</v>
      </c>
      <c r="H36" s="24"/>
      <c r="I36" s="24"/>
    </row>
    <row r="37" spans="1:9" x14ac:dyDescent="0.25">
      <c r="A37" s="22">
        <v>34</v>
      </c>
      <c r="B37" s="22">
        <v>3</v>
      </c>
      <c r="C37" s="23" t="s">
        <v>86</v>
      </c>
      <c r="D37" s="23" t="s">
        <v>4220</v>
      </c>
      <c r="E37" s="23" t="s">
        <v>3</v>
      </c>
      <c r="F37" s="23" t="s">
        <v>4574</v>
      </c>
      <c r="G37" s="23" t="s">
        <v>6</v>
      </c>
      <c r="H37" s="24"/>
      <c r="I37" s="24"/>
    </row>
    <row r="38" spans="1:9" x14ac:dyDescent="0.25">
      <c r="A38" s="22">
        <v>35</v>
      </c>
      <c r="B38" s="22">
        <v>3</v>
      </c>
      <c r="C38" s="23" t="s">
        <v>86</v>
      </c>
      <c r="D38" s="23" t="s">
        <v>4221</v>
      </c>
      <c r="E38" s="23" t="s">
        <v>3</v>
      </c>
      <c r="F38" s="23" t="s">
        <v>4574</v>
      </c>
      <c r="G38" s="23" t="s">
        <v>5</v>
      </c>
      <c r="H38" s="24"/>
      <c r="I38" s="24"/>
    </row>
    <row r="39" spans="1:9" x14ac:dyDescent="0.25">
      <c r="A39" s="22">
        <v>36</v>
      </c>
      <c r="B39" s="22">
        <v>3</v>
      </c>
      <c r="C39" s="23" t="s">
        <v>86</v>
      </c>
      <c r="D39" s="23" t="s">
        <v>4222</v>
      </c>
      <c r="E39" s="23" t="s">
        <v>19</v>
      </c>
      <c r="F39" s="23" t="s">
        <v>4579</v>
      </c>
      <c r="G39" s="23" t="s">
        <v>4</v>
      </c>
      <c r="H39" s="24"/>
      <c r="I39" s="24"/>
    </row>
    <row r="40" spans="1:9" x14ac:dyDescent="0.25">
      <c r="A40" s="22">
        <v>37</v>
      </c>
      <c r="B40" s="22">
        <v>4</v>
      </c>
      <c r="C40" s="23" t="s">
        <v>20</v>
      </c>
      <c r="D40" s="23" t="s">
        <v>4223</v>
      </c>
      <c r="E40" s="23" t="s">
        <v>3</v>
      </c>
      <c r="F40" s="23" t="s">
        <v>4574</v>
      </c>
      <c r="G40" s="23" t="s">
        <v>5</v>
      </c>
      <c r="H40" s="24"/>
      <c r="I40" s="24"/>
    </row>
    <row r="41" spans="1:9" x14ac:dyDescent="0.25">
      <c r="A41" s="22">
        <v>38</v>
      </c>
      <c r="B41" s="22">
        <v>4</v>
      </c>
      <c r="C41" s="23" t="s">
        <v>20</v>
      </c>
      <c r="D41" s="23" t="s">
        <v>4224</v>
      </c>
      <c r="E41" s="23" t="s">
        <v>3</v>
      </c>
      <c r="F41" s="23" t="s">
        <v>7</v>
      </c>
      <c r="G41" s="23" t="s">
        <v>5</v>
      </c>
      <c r="H41" s="24"/>
      <c r="I41" s="24"/>
    </row>
    <row r="42" spans="1:9" s="24" customFormat="1" x14ac:dyDescent="0.25">
      <c r="A42" s="22">
        <v>39</v>
      </c>
      <c r="B42" s="25">
        <v>4</v>
      </c>
      <c r="C42" s="32" t="s">
        <v>20</v>
      </c>
      <c r="D42" s="32" t="s">
        <v>4225</v>
      </c>
      <c r="E42" s="32" t="s">
        <v>3</v>
      </c>
      <c r="F42" s="32" t="s">
        <v>4574</v>
      </c>
      <c r="G42" s="32" t="s">
        <v>5</v>
      </c>
    </row>
    <row r="43" spans="1:9" x14ac:dyDescent="0.25">
      <c r="A43" s="22">
        <v>40</v>
      </c>
      <c r="B43" s="22">
        <v>4</v>
      </c>
      <c r="C43" s="23" t="s">
        <v>20</v>
      </c>
      <c r="D43" s="23" t="s">
        <v>4226</v>
      </c>
      <c r="E43" s="23" t="s">
        <v>3</v>
      </c>
      <c r="F43" s="23" t="s">
        <v>4574</v>
      </c>
      <c r="G43" s="23" t="s">
        <v>5</v>
      </c>
      <c r="H43" s="24"/>
      <c r="I43" s="24"/>
    </row>
    <row r="44" spans="1:9" x14ac:dyDescent="0.25">
      <c r="A44" s="22">
        <v>41</v>
      </c>
      <c r="B44" s="22">
        <v>4</v>
      </c>
      <c r="C44" s="23" t="s">
        <v>20</v>
      </c>
      <c r="D44" s="23" t="s">
        <v>4227</v>
      </c>
      <c r="E44" s="23" t="s">
        <v>3</v>
      </c>
      <c r="F44" s="23" t="s">
        <v>4574</v>
      </c>
      <c r="G44" s="23" t="s">
        <v>6</v>
      </c>
      <c r="H44" s="24"/>
      <c r="I44" s="24"/>
    </row>
    <row r="45" spans="1:9" x14ac:dyDescent="0.25">
      <c r="A45" s="22">
        <v>42</v>
      </c>
      <c r="B45" s="22">
        <v>4</v>
      </c>
      <c r="C45" s="23" t="s">
        <v>20</v>
      </c>
      <c r="D45" s="23" t="s">
        <v>4228</v>
      </c>
      <c r="E45" s="23" t="s">
        <v>3</v>
      </c>
      <c r="F45" s="23" t="s">
        <v>4573</v>
      </c>
      <c r="G45" s="23" t="s">
        <v>4</v>
      </c>
      <c r="H45" s="24"/>
      <c r="I45" s="24"/>
    </row>
    <row r="46" spans="1:9" x14ac:dyDescent="0.25">
      <c r="A46" s="22">
        <v>43</v>
      </c>
      <c r="B46" s="22">
        <v>4</v>
      </c>
      <c r="C46" s="23" t="s">
        <v>20</v>
      </c>
      <c r="D46" s="23" t="s">
        <v>21</v>
      </c>
      <c r="E46" s="23" t="s">
        <v>3</v>
      </c>
      <c r="F46" s="23" t="s">
        <v>4574</v>
      </c>
      <c r="G46" s="23" t="s">
        <v>5</v>
      </c>
      <c r="H46" s="24"/>
      <c r="I46" s="24"/>
    </row>
    <row r="47" spans="1:9" x14ac:dyDescent="0.25">
      <c r="A47" s="22">
        <v>44</v>
      </c>
      <c r="B47" s="22">
        <v>4</v>
      </c>
      <c r="C47" s="23" t="s">
        <v>20</v>
      </c>
      <c r="D47" s="23" t="s">
        <v>4229</v>
      </c>
      <c r="E47" s="23" t="s">
        <v>3</v>
      </c>
      <c r="F47" s="23" t="s">
        <v>4574</v>
      </c>
      <c r="G47" s="23" t="s">
        <v>5</v>
      </c>
      <c r="H47" s="24"/>
      <c r="I47" s="24"/>
    </row>
    <row r="48" spans="1:9" x14ac:dyDescent="0.25">
      <c r="A48" s="22">
        <v>45</v>
      </c>
      <c r="B48" s="22">
        <v>4</v>
      </c>
      <c r="C48" s="23" t="s">
        <v>20</v>
      </c>
      <c r="D48" s="23" t="s">
        <v>4230</v>
      </c>
      <c r="E48" s="23" t="s">
        <v>3</v>
      </c>
      <c r="F48" s="23" t="s">
        <v>4574</v>
      </c>
      <c r="G48" s="23" t="s">
        <v>5</v>
      </c>
      <c r="H48" s="24"/>
      <c r="I48" s="24"/>
    </row>
    <row r="49" spans="1:9" x14ac:dyDescent="0.25">
      <c r="A49" s="22">
        <v>46</v>
      </c>
      <c r="B49" s="22">
        <v>5</v>
      </c>
      <c r="C49" s="23" t="s">
        <v>28</v>
      </c>
      <c r="D49" s="23" t="s">
        <v>4231</v>
      </c>
      <c r="E49" s="23" t="s">
        <v>3</v>
      </c>
      <c r="F49" s="23" t="s">
        <v>4574</v>
      </c>
      <c r="G49" s="23" t="s">
        <v>4</v>
      </c>
      <c r="H49" s="24"/>
      <c r="I49" s="24"/>
    </row>
    <row r="50" spans="1:9" x14ac:dyDescent="0.25">
      <c r="A50" s="22">
        <v>47</v>
      </c>
      <c r="B50" s="22">
        <v>5</v>
      </c>
      <c r="C50" s="23" t="s">
        <v>28</v>
      </c>
      <c r="D50" s="23" t="s">
        <v>4232</v>
      </c>
      <c r="E50" s="23" t="s">
        <v>3</v>
      </c>
      <c r="F50" s="23" t="s">
        <v>4574</v>
      </c>
      <c r="G50" s="23" t="s">
        <v>6</v>
      </c>
      <c r="H50" s="24"/>
      <c r="I50" s="24"/>
    </row>
    <row r="51" spans="1:9" x14ac:dyDescent="0.25">
      <c r="A51" s="22">
        <v>48</v>
      </c>
      <c r="B51" s="22">
        <v>5</v>
      </c>
      <c r="C51" s="23" t="s">
        <v>28</v>
      </c>
      <c r="D51" s="23" t="s">
        <v>4233</v>
      </c>
      <c r="E51" s="23" t="s">
        <v>3</v>
      </c>
      <c r="F51" s="23" t="s">
        <v>4574</v>
      </c>
      <c r="G51" s="23" t="s">
        <v>6</v>
      </c>
      <c r="H51" s="24"/>
      <c r="I51" s="24"/>
    </row>
    <row r="52" spans="1:9" x14ac:dyDescent="0.25">
      <c r="A52" s="22">
        <v>49</v>
      </c>
      <c r="B52" s="22">
        <v>5</v>
      </c>
      <c r="C52" s="23" t="s">
        <v>28</v>
      </c>
      <c r="D52" s="23" t="s">
        <v>4234</v>
      </c>
      <c r="E52" s="23" t="s">
        <v>3</v>
      </c>
      <c r="F52" s="23" t="s">
        <v>4574</v>
      </c>
      <c r="G52" s="23" t="s">
        <v>5</v>
      </c>
      <c r="H52" s="24"/>
      <c r="I52" s="24"/>
    </row>
    <row r="53" spans="1:9" x14ac:dyDescent="0.25">
      <c r="A53" s="22">
        <v>50</v>
      </c>
      <c r="B53" s="22">
        <v>5</v>
      </c>
      <c r="C53" s="23" t="s">
        <v>28</v>
      </c>
      <c r="D53" s="23" t="s">
        <v>4235</v>
      </c>
      <c r="E53" s="23" t="s">
        <v>3</v>
      </c>
      <c r="F53" s="23" t="s">
        <v>4574</v>
      </c>
      <c r="G53" s="23" t="s">
        <v>5</v>
      </c>
      <c r="H53" s="24"/>
      <c r="I53" s="24"/>
    </row>
    <row r="54" spans="1:9" x14ac:dyDescent="0.25">
      <c r="A54" s="22">
        <v>51</v>
      </c>
      <c r="B54" s="22">
        <v>5</v>
      </c>
      <c r="C54" s="23" t="s">
        <v>28</v>
      </c>
      <c r="D54" s="23" t="s">
        <v>4236</v>
      </c>
      <c r="E54" s="23" t="s">
        <v>3</v>
      </c>
      <c r="F54" s="23" t="s">
        <v>4574</v>
      </c>
      <c r="G54" s="23" t="s">
        <v>5</v>
      </c>
      <c r="H54" s="24"/>
      <c r="I54" s="24"/>
    </row>
    <row r="55" spans="1:9" x14ac:dyDescent="0.25">
      <c r="A55" s="22">
        <v>52</v>
      </c>
      <c r="B55" s="22">
        <v>5</v>
      </c>
      <c r="C55" s="23" t="s">
        <v>28</v>
      </c>
      <c r="D55" s="23" t="s">
        <v>4237</v>
      </c>
      <c r="E55" s="23" t="s">
        <v>3</v>
      </c>
      <c r="F55" s="23" t="s">
        <v>4574</v>
      </c>
      <c r="G55" s="23" t="s">
        <v>5</v>
      </c>
      <c r="H55" s="24"/>
      <c r="I55" s="24"/>
    </row>
    <row r="56" spans="1:9" x14ac:dyDescent="0.25">
      <c r="A56" s="22">
        <v>53</v>
      </c>
      <c r="B56" s="22">
        <v>5</v>
      </c>
      <c r="C56" s="23" t="s">
        <v>28</v>
      </c>
      <c r="D56" s="23" t="s">
        <v>4238</v>
      </c>
      <c r="E56" s="23" t="s">
        <v>3</v>
      </c>
      <c r="F56" s="23" t="s">
        <v>4574</v>
      </c>
      <c r="G56" s="23" t="s">
        <v>5</v>
      </c>
      <c r="H56" s="24"/>
      <c r="I56" s="24"/>
    </row>
    <row r="57" spans="1:9" x14ac:dyDescent="0.25">
      <c r="A57" s="22">
        <v>54</v>
      </c>
      <c r="B57" s="22">
        <v>5</v>
      </c>
      <c r="C57" s="23" t="s">
        <v>28</v>
      </c>
      <c r="D57" s="23" t="s">
        <v>4239</v>
      </c>
      <c r="E57" s="23" t="s">
        <v>3</v>
      </c>
      <c r="F57" s="23" t="s">
        <v>4574</v>
      </c>
      <c r="G57" s="23" t="s">
        <v>5</v>
      </c>
      <c r="H57" s="24"/>
      <c r="I57" s="24"/>
    </row>
    <row r="58" spans="1:9" x14ac:dyDescent="0.25">
      <c r="A58" s="22">
        <v>55</v>
      </c>
      <c r="B58" s="22">
        <v>6</v>
      </c>
      <c r="C58" s="23" t="s">
        <v>30</v>
      </c>
      <c r="D58" s="23" t="s">
        <v>4240</v>
      </c>
      <c r="E58" s="23" t="s">
        <v>19</v>
      </c>
      <c r="F58" s="23" t="s">
        <v>7</v>
      </c>
      <c r="G58" s="23" t="s">
        <v>5</v>
      </c>
      <c r="H58" s="24"/>
      <c r="I58" s="24"/>
    </row>
    <row r="59" spans="1:9" x14ac:dyDescent="0.25">
      <c r="A59" s="22">
        <v>56</v>
      </c>
      <c r="B59" s="22">
        <v>6</v>
      </c>
      <c r="C59" s="23" t="s">
        <v>30</v>
      </c>
      <c r="D59" s="23" t="s">
        <v>4241</v>
      </c>
      <c r="E59" s="23" t="s">
        <v>3</v>
      </c>
      <c r="F59" s="23" t="s">
        <v>7</v>
      </c>
      <c r="G59" s="23" t="s">
        <v>5</v>
      </c>
      <c r="H59" s="24"/>
      <c r="I59" s="24"/>
    </row>
    <row r="60" spans="1:9" x14ac:dyDescent="0.25">
      <c r="A60" s="22">
        <v>57</v>
      </c>
      <c r="B60" s="22">
        <v>6</v>
      </c>
      <c r="C60" s="23" t="s">
        <v>30</v>
      </c>
      <c r="D60" s="23" t="s">
        <v>4242</v>
      </c>
      <c r="E60" s="23" t="s">
        <v>3</v>
      </c>
      <c r="F60" s="23" t="s">
        <v>4574</v>
      </c>
      <c r="G60" s="23" t="s">
        <v>6</v>
      </c>
      <c r="H60" s="24"/>
      <c r="I60" s="24"/>
    </row>
    <row r="61" spans="1:9" x14ac:dyDescent="0.25">
      <c r="A61" s="22">
        <v>58</v>
      </c>
      <c r="B61" s="22">
        <v>6</v>
      </c>
      <c r="C61" s="23" t="s">
        <v>30</v>
      </c>
      <c r="D61" s="23" t="s">
        <v>4243</v>
      </c>
      <c r="E61" s="23" t="s">
        <v>18</v>
      </c>
      <c r="F61" s="23" t="s">
        <v>4577</v>
      </c>
      <c r="G61" s="23" t="s">
        <v>6</v>
      </c>
      <c r="H61" s="24"/>
      <c r="I61" s="24"/>
    </row>
    <row r="62" spans="1:9" x14ac:dyDescent="0.25">
      <c r="A62" s="22">
        <v>59</v>
      </c>
      <c r="B62" s="22">
        <v>6</v>
      </c>
      <c r="C62" s="23" t="s">
        <v>30</v>
      </c>
      <c r="D62" s="23" t="s">
        <v>4244</v>
      </c>
      <c r="E62" s="23" t="s">
        <v>19</v>
      </c>
      <c r="F62" s="23" t="s">
        <v>4574</v>
      </c>
      <c r="G62" s="23" t="s">
        <v>5</v>
      </c>
      <c r="H62" s="24"/>
      <c r="I62" s="24"/>
    </row>
    <row r="63" spans="1:9" x14ac:dyDescent="0.25">
      <c r="A63" s="22">
        <v>60</v>
      </c>
      <c r="B63" s="22">
        <v>6</v>
      </c>
      <c r="C63" s="23" t="s">
        <v>30</v>
      </c>
      <c r="D63" s="23" t="s">
        <v>4245</v>
      </c>
      <c r="E63" s="23" t="s">
        <v>3</v>
      </c>
      <c r="F63" s="23" t="s">
        <v>4574</v>
      </c>
      <c r="G63" s="23" t="s">
        <v>5</v>
      </c>
      <c r="H63" s="24"/>
      <c r="I63" s="24"/>
    </row>
    <row r="64" spans="1:9" x14ac:dyDescent="0.25">
      <c r="A64" s="22">
        <v>61</v>
      </c>
      <c r="B64" s="22">
        <v>6</v>
      </c>
      <c r="C64" s="23" t="s">
        <v>30</v>
      </c>
      <c r="D64" s="23" t="s">
        <v>4246</v>
      </c>
      <c r="E64" s="23" t="s">
        <v>3</v>
      </c>
      <c r="F64" s="23" t="s">
        <v>4574</v>
      </c>
      <c r="G64" s="23" t="s">
        <v>4</v>
      </c>
      <c r="H64" s="24"/>
      <c r="I64" s="24"/>
    </row>
    <row r="65" spans="1:9" x14ac:dyDescent="0.25">
      <c r="A65" s="22">
        <v>62</v>
      </c>
      <c r="B65" s="22">
        <v>6</v>
      </c>
      <c r="C65" s="23" t="s">
        <v>30</v>
      </c>
      <c r="D65" s="23" t="s">
        <v>4247</v>
      </c>
      <c r="E65" s="23" t="s">
        <v>3</v>
      </c>
      <c r="F65" s="23" t="s">
        <v>7</v>
      </c>
      <c r="G65" s="23" t="s">
        <v>6</v>
      </c>
      <c r="H65" s="24"/>
      <c r="I65" s="24"/>
    </row>
    <row r="66" spans="1:9" x14ac:dyDescent="0.25">
      <c r="A66" s="22">
        <v>63</v>
      </c>
      <c r="B66" s="22">
        <v>6</v>
      </c>
      <c r="C66" s="23" t="s">
        <v>30</v>
      </c>
      <c r="D66" s="23" t="s">
        <v>4248</v>
      </c>
      <c r="E66" s="23" t="s">
        <v>3</v>
      </c>
      <c r="F66" s="23" t="s">
        <v>4574</v>
      </c>
      <c r="G66" s="23" t="s">
        <v>5</v>
      </c>
      <c r="H66" s="24"/>
      <c r="I66" s="24"/>
    </row>
    <row r="67" spans="1:9" x14ac:dyDescent="0.25">
      <c r="A67" s="22">
        <v>64</v>
      </c>
      <c r="B67" s="22">
        <v>6</v>
      </c>
      <c r="C67" s="23" t="s">
        <v>30</v>
      </c>
      <c r="D67" s="23" t="s">
        <v>4249</v>
      </c>
      <c r="E67" s="23" t="s">
        <v>3</v>
      </c>
      <c r="F67" s="23" t="s">
        <v>7</v>
      </c>
      <c r="G67" s="23" t="s">
        <v>5</v>
      </c>
      <c r="H67" s="24"/>
      <c r="I67" s="24"/>
    </row>
    <row r="68" spans="1:9" x14ac:dyDescent="0.25">
      <c r="A68" s="22">
        <v>65</v>
      </c>
      <c r="B68" s="22">
        <v>6</v>
      </c>
      <c r="C68" s="23" t="s">
        <v>30</v>
      </c>
      <c r="D68" s="23" t="s">
        <v>4250</v>
      </c>
      <c r="E68" s="23" t="s">
        <v>19</v>
      </c>
      <c r="F68" s="23" t="s">
        <v>4573</v>
      </c>
      <c r="G68" s="23" t="s">
        <v>6</v>
      </c>
      <c r="H68" s="24"/>
      <c r="I68" s="24"/>
    </row>
    <row r="69" spans="1:9" x14ac:dyDescent="0.25">
      <c r="A69" s="22">
        <v>66</v>
      </c>
      <c r="B69" s="22">
        <v>6</v>
      </c>
      <c r="C69" s="23" t="s">
        <v>30</v>
      </c>
      <c r="D69" s="23" t="s">
        <v>4251</v>
      </c>
      <c r="E69" s="23" t="s">
        <v>3</v>
      </c>
      <c r="F69" s="23" t="s">
        <v>7</v>
      </c>
      <c r="G69" s="23" t="s">
        <v>5</v>
      </c>
      <c r="H69" s="24"/>
      <c r="I69" s="24"/>
    </row>
    <row r="70" spans="1:9" x14ac:dyDescent="0.25">
      <c r="A70" s="22">
        <v>67</v>
      </c>
      <c r="B70" s="22">
        <v>6</v>
      </c>
      <c r="C70" s="23" t="s">
        <v>30</v>
      </c>
      <c r="D70" s="23" t="s">
        <v>4252</v>
      </c>
      <c r="E70" s="23" t="s">
        <v>18</v>
      </c>
      <c r="F70" s="23" t="s">
        <v>7</v>
      </c>
      <c r="G70" s="23" t="s">
        <v>5</v>
      </c>
      <c r="H70" s="24"/>
      <c r="I70" s="24"/>
    </row>
    <row r="71" spans="1:9" x14ac:dyDescent="0.25">
      <c r="A71" s="22">
        <v>68</v>
      </c>
      <c r="B71" s="22">
        <v>7</v>
      </c>
      <c r="C71" s="23" t="s">
        <v>34</v>
      </c>
      <c r="D71" s="23" t="s">
        <v>4253</v>
      </c>
      <c r="E71" s="23" t="s">
        <v>3</v>
      </c>
      <c r="F71" s="23" t="s">
        <v>4577</v>
      </c>
      <c r="G71" s="23" t="s">
        <v>4</v>
      </c>
      <c r="H71" s="24"/>
      <c r="I71" s="24"/>
    </row>
    <row r="72" spans="1:9" x14ac:dyDescent="0.25">
      <c r="A72" s="22">
        <v>69</v>
      </c>
      <c r="B72" s="22">
        <v>7</v>
      </c>
      <c r="C72" s="23" t="s">
        <v>34</v>
      </c>
      <c r="D72" s="23" t="s">
        <v>4254</v>
      </c>
      <c r="E72" s="23" t="s">
        <v>3</v>
      </c>
      <c r="F72" s="23" t="s">
        <v>4577</v>
      </c>
      <c r="G72" s="23" t="s">
        <v>5</v>
      </c>
      <c r="H72" s="24"/>
      <c r="I72" s="24"/>
    </row>
    <row r="73" spans="1:9" x14ac:dyDescent="0.25">
      <c r="A73" s="22">
        <v>70</v>
      </c>
      <c r="B73" s="22">
        <v>7</v>
      </c>
      <c r="C73" s="23" t="s">
        <v>34</v>
      </c>
      <c r="D73" s="23" t="s">
        <v>4255</v>
      </c>
      <c r="E73" s="23" t="s">
        <v>3</v>
      </c>
      <c r="F73" s="23" t="s">
        <v>4577</v>
      </c>
      <c r="G73" s="23" t="s">
        <v>5</v>
      </c>
      <c r="H73" s="24"/>
      <c r="I73" s="24"/>
    </row>
    <row r="74" spans="1:9" x14ac:dyDescent="0.25">
      <c r="A74" s="22">
        <v>71</v>
      </c>
      <c r="B74" s="22">
        <v>7</v>
      </c>
      <c r="C74" s="23" t="s">
        <v>34</v>
      </c>
      <c r="D74" s="23" t="s">
        <v>4256</v>
      </c>
      <c r="E74" s="23" t="s">
        <v>3</v>
      </c>
      <c r="F74" s="23" t="s">
        <v>4577</v>
      </c>
      <c r="G74" s="23" t="s">
        <v>5</v>
      </c>
      <c r="H74" s="24"/>
      <c r="I74" s="24"/>
    </row>
    <row r="75" spans="1:9" x14ac:dyDescent="0.25">
      <c r="A75" s="22">
        <v>72</v>
      </c>
      <c r="B75" s="22">
        <v>7</v>
      </c>
      <c r="C75" s="23" t="s">
        <v>34</v>
      </c>
      <c r="D75" s="23" t="s">
        <v>4257</v>
      </c>
      <c r="E75" s="23" t="s">
        <v>3</v>
      </c>
      <c r="F75" s="23" t="s">
        <v>4577</v>
      </c>
      <c r="G75" s="23" t="s">
        <v>6</v>
      </c>
      <c r="H75" s="24"/>
      <c r="I75" s="24"/>
    </row>
    <row r="76" spans="1:9" x14ac:dyDescent="0.25">
      <c r="A76" s="22">
        <v>73</v>
      </c>
      <c r="B76" s="22">
        <v>7</v>
      </c>
      <c r="C76" s="23" t="s">
        <v>34</v>
      </c>
      <c r="D76" s="23" t="s">
        <v>4258</v>
      </c>
      <c r="E76" s="23" t="s">
        <v>3</v>
      </c>
      <c r="F76" s="23" t="s">
        <v>4574</v>
      </c>
      <c r="G76" s="23" t="s">
        <v>5</v>
      </c>
      <c r="H76" s="24"/>
      <c r="I76" s="24"/>
    </row>
    <row r="77" spans="1:9" x14ac:dyDescent="0.25">
      <c r="A77" s="22">
        <v>74</v>
      </c>
      <c r="B77" s="22">
        <v>7</v>
      </c>
      <c r="C77" s="23" t="s">
        <v>34</v>
      </c>
      <c r="D77" s="23" t="s">
        <v>4259</v>
      </c>
      <c r="E77" s="23" t="s">
        <v>3</v>
      </c>
      <c r="F77" s="23" t="s">
        <v>4574</v>
      </c>
      <c r="G77" s="23" t="s">
        <v>5</v>
      </c>
      <c r="H77" s="24"/>
      <c r="I77" s="24"/>
    </row>
    <row r="78" spans="1:9" x14ac:dyDescent="0.25">
      <c r="A78" s="22">
        <v>75</v>
      </c>
      <c r="B78" s="22">
        <v>7</v>
      </c>
      <c r="C78" s="23" t="s">
        <v>34</v>
      </c>
      <c r="D78" s="23" t="s">
        <v>4260</v>
      </c>
      <c r="E78" s="23" t="s">
        <v>3</v>
      </c>
      <c r="F78" s="23" t="s">
        <v>4577</v>
      </c>
      <c r="G78" s="23" t="s">
        <v>5</v>
      </c>
      <c r="H78" s="24"/>
      <c r="I78" s="24"/>
    </row>
    <row r="79" spans="1:9" x14ac:dyDescent="0.25">
      <c r="A79" s="22">
        <v>76</v>
      </c>
      <c r="B79" s="22">
        <v>7</v>
      </c>
      <c r="C79" s="23" t="s">
        <v>34</v>
      </c>
      <c r="D79" s="23" t="s">
        <v>4261</v>
      </c>
      <c r="E79" s="23" t="s">
        <v>3</v>
      </c>
      <c r="F79" s="23" t="s">
        <v>4577</v>
      </c>
      <c r="G79" s="23" t="s">
        <v>5</v>
      </c>
      <c r="H79" s="24"/>
      <c r="I79" s="24"/>
    </row>
    <row r="80" spans="1:9" x14ac:dyDescent="0.25">
      <c r="A80" s="22">
        <v>77</v>
      </c>
      <c r="B80" s="22">
        <v>8</v>
      </c>
      <c r="C80" s="23" t="s">
        <v>87</v>
      </c>
      <c r="D80" s="23" t="s">
        <v>4262</v>
      </c>
      <c r="E80" s="23" t="s">
        <v>3</v>
      </c>
      <c r="F80" s="23" t="s">
        <v>7</v>
      </c>
      <c r="G80" s="23" t="s">
        <v>4</v>
      </c>
      <c r="H80" s="24"/>
      <c r="I80" s="24"/>
    </row>
    <row r="81" spans="1:9" x14ac:dyDescent="0.25">
      <c r="A81" s="22">
        <v>78</v>
      </c>
      <c r="B81" s="22">
        <v>8</v>
      </c>
      <c r="C81" s="23" t="s">
        <v>87</v>
      </c>
      <c r="D81" s="23" t="s">
        <v>4263</v>
      </c>
      <c r="E81" s="23" t="s">
        <v>3</v>
      </c>
      <c r="F81" s="23" t="s">
        <v>7</v>
      </c>
      <c r="G81" s="23" t="s">
        <v>6</v>
      </c>
      <c r="H81" s="24"/>
      <c r="I81" s="24"/>
    </row>
    <row r="82" spans="1:9" x14ac:dyDescent="0.25">
      <c r="A82" s="22">
        <v>79</v>
      </c>
      <c r="B82" s="22">
        <v>8</v>
      </c>
      <c r="C82" s="23" t="s">
        <v>87</v>
      </c>
      <c r="D82" s="23" t="s">
        <v>4264</v>
      </c>
      <c r="E82" s="23" t="s">
        <v>3</v>
      </c>
      <c r="F82" s="23" t="s">
        <v>7</v>
      </c>
      <c r="G82" s="23" t="s">
        <v>5</v>
      </c>
      <c r="H82" s="24"/>
      <c r="I82" s="24"/>
    </row>
    <row r="83" spans="1:9" x14ac:dyDescent="0.25">
      <c r="A83" s="22">
        <v>80</v>
      </c>
      <c r="B83" s="22">
        <v>8</v>
      </c>
      <c r="C83" s="23" t="s">
        <v>87</v>
      </c>
      <c r="D83" s="23" t="s">
        <v>4265</v>
      </c>
      <c r="E83" s="23" t="s">
        <v>3</v>
      </c>
      <c r="F83" s="23" t="s">
        <v>7</v>
      </c>
      <c r="G83" s="23" t="s">
        <v>5</v>
      </c>
      <c r="H83" s="24"/>
      <c r="I83" s="24"/>
    </row>
    <row r="84" spans="1:9" x14ac:dyDescent="0.25">
      <c r="A84" s="22">
        <v>81</v>
      </c>
      <c r="B84" s="22">
        <v>8</v>
      </c>
      <c r="C84" s="23" t="s">
        <v>87</v>
      </c>
      <c r="D84" s="23" t="s">
        <v>4266</v>
      </c>
      <c r="E84" s="23" t="s">
        <v>3</v>
      </c>
      <c r="F84" s="23" t="s">
        <v>7</v>
      </c>
      <c r="G84" s="23" t="s">
        <v>5</v>
      </c>
      <c r="H84" s="24"/>
      <c r="I84" s="24"/>
    </row>
    <row r="85" spans="1:9" x14ac:dyDescent="0.25">
      <c r="A85" s="22">
        <v>82</v>
      </c>
      <c r="B85" s="22">
        <v>8</v>
      </c>
      <c r="C85" s="23" t="s">
        <v>87</v>
      </c>
      <c r="D85" s="23" t="s">
        <v>4267</v>
      </c>
      <c r="E85" s="23" t="s">
        <v>3</v>
      </c>
      <c r="F85" s="23" t="s">
        <v>7</v>
      </c>
      <c r="G85" s="23" t="s">
        <v>5</v>
      </c>
      <c r="H85" s="24"/>
      <c r="I85" s="24"/>
    </row>
    <row r="86" spans="1:9" x14ac:dyDescent="0.25">
      <c r="A86" s="22">
        <v>83</v>
      </c>
      <c r="B86" s="22">
        <v>8</v>
      </c>
      <c r="C86" s="23" t="s">
        <v>87</v>
      </c>
      <c r="D86" s="23" t="s">
        <v>4268</v>
      </c>
      <c r="E86" s="23" t="s">
        <v>3</v>
      </c>
      <c r="F86" s="23" t="s">
        <v>7</v>
      </c>
      <c r="G86" s="23" t="s">
        <v>5</v>
      </c>
      <c r="H86" s="24"/>
      <c r="I86" s="24"/>
    </row>
    <row r="87" spans="1:9" x14ac:dyDescent="0.25">
      <c r="A87" s="22">
        <v>84</v>
      </c>
      <c r="B87" s="22">
        <v>8</v>
      </c>
      <c r="C87" s="23" t="s">
        <v>87</v>
      </c>
      <c r="D87" s="23" t="s">
        <v>4269</v>
      </c>
      <c r="E87" s="23" t="s">
        <v>19</v>
      </c>
      <c r="F87" s="23" t="s">
        <v>7</v>
      </c>
      <c r="G87" s="23" t="s">
        <v>5</v>
      </c>
      <c r="H87" s="24"/>
      <c r="I87" s="24"/>
    </row>
    <row r="88" spans="1:9" x14ac:dyDescent="0.25">
      <c r="A88" s="22">
        <v>85</v>
      </c>
      <c r="B88" s="22">
        <v>8</v>
      </c>
      <c r="C88" s="23" t="s">
        <v>87</v>
      </c>
      <c r="D88" s="23" t="s">
        <v>4270</v>
      </c>
      <c r="E88" s="23" t="s">
        <v>3</v>
      </c>
      <c r="F88" s="23" t="s">
        <v>7</v>
      </c>
      <c r="G88" s="23" t="s">
        <v>5</v>
      </c>
      <c r="H88" s="24"/>
      <c r="I88" s="24"/>
    </row>
    <row r="89" spans="1:9" x14ac:dyDescent="0.25">
      <c r="A89" s="22">
        <v>86</v>
      </c>
      <c r="B89" s="22">
        <v>8</v>
      </c>
      <c r="C89" s="23" t="s">
        <v>87</v>
      </c>
      <c r="D89" s="23" t="s">
        <v>4271</v>
      </c>
      <c r="E89" s="23" t="s">
        <v>3</v>
      </c>
      <c r="F89" s="23" t="s">
        <v>7</v>
      </c>
      <c r="G89" s="23" t="s">
        <v>5</v>
      </c>
      <c r="H89" s="24"/>
      <c r="I89" s="24"/>
    </row>
    <row r="90" spans="1:9" x14ac:dyDescent="0.25">
      <c r="A90" s="22">
        <v>87</v>
      </c>
      <c r="B90" s="22">
        <v>9</v>
      </c>
      <c r="C90" s="23" t="s">
        <v>88</v>
      </c>
      <c r="D90" s="23" t="s">
        <v>4272</v>
      </c>
      <c r="E90" s="23" t="s">
        <v>19</v>
      </c>
      <c r="F90" s="23" t="s">
        <v>4574</v>
      </c>
      <c r="G90" s="23" t="s">
        <v>4</v>
      </c>
      <c r="H90" s="24"/>
      <c r="I90" s="24"/>
    </row>
    <row r="91" spans="1:9" x14ac:dyDescent="0.25">
      <c r="A91" s="22">
        <v>88</v>
      </c>
      <c r="B91" s="22">
        <v>9</v>
      </c>
      <c r="C91" s="23" t="s">
        <v>88</v>
      </c>
      <c r="D91" s="23" t="s">
        <v>4273</v>
      </c>
      <c r="E91" s="23" t="s">
        <v>19</v>
      </c>
      <c r="F91" s="23" t="s">
        <v>4574</v>
      </c>
      <c r="G91" s="23" t="s">
        <v>6</v>
      </c>
      <c r="H91" s="24"/>
      <c r="I91" s="24"/>
    </row>
    <row r="92" spans="1:9" x14ac:dyDescent="0.25">
      <c r="A92" s="22">
        <v>89</v>
      </c>
      <c r="B92" s="22">
        <v>9</v>
      </c>
      <c r="C92" s="23" t="s">
        <v>88</v>
      </c>
      <c r="D92" s="23" t="s">
        <v>4274</v>
      </c>
      <c r="E92" s="23" t="s">
        <v>3</v>
      </c>
      <c r="F92" s="23" t="s">
        <v>4574</v>
      </c>
      <c r="G92" s="23" t="s">
        <v>6</v>
      </c>
      <c r="H92" s="24"/>
      <c r="I92" s="24"/>
    </row>
    <row r="93" spans="1:9" x14ac:dyDescent="0.25">
      <c r="A93" s="22">
        <v>90</v>
      </c>
      <c r="B93" s="22">
        <v>9</v>
      </c>
      <c r="C93" s="23" t="s">
        <v>88</v>
      </c>
      <c r="D93" s="23" t="s">
        <v>4275</v>
      </c>
      <c r="E93" s="23" t="s">
        <v>3</v>
      </c>
      <c r="F93" s="23" t="s">
        <v>4574</v>
      </c>
      <c r="G93" s="23" t="s">
        <v>5</v>
      </c>
      <c r="H93" s="24"/>
      <c r="I93" s="24"/>
    </row>
    <row r="94" spans="1:9" x14ac:dyDescent="0.25">
      <c r="A94" s="22">
        <v>91</v>
      </c>
      <c r="B94" s="22">
        <v>9</v>
      </c>
      <c r="C94" s="23" t="s">
        <v>88</v>
      </c>
      <c r="D94" s="23" t="s">
        <v>4276</v>
      </c>
      <c r="E94" s="23" t="s">
        <v>3</v>
      </c>
      <c r="F94" s="23" t="s">
        <v>4574</v>
      </c>
      <c r="G94" s="23" t="s">
        <v>5</v>
      </c>
      <c r="H94" s="24"/>
      <c r="I94" s="24"/>
    </row>
    <row r="95" spans="1:9" x14ac:dyDescent="0.25">
      <c r="A95" s="22">
        <v>92</v>
      </c>
      <c r="B95" s="22">
        <v>9</v>
      </c>
      <c r="C95" s="23" t="s">
        <v>88</v>
      </c>
      <c r="D95" s="23" t="s">
        <v>4277</v>
      </c>
      <c r="E95" s="23" t="s">
        <v>3</v>
      </c>
      <c r="F95" s="23" t="s">
        <v>4574</v>
      </c>
      <c r="G95" s="23" t="s">
        <v>5</v>
      </c>
      <c r="H95" s="24"/>
      <c r="I95" s="24"/>
    </row>
    <row r="96" spans="1:9" x14ac:dyDescent="0.25">
      <c r="A96" s="22">
        <v>93</v>
      </c>
      <c r="B96" s="22">
        <v>21</v>
      </c>
      <c r="C96" s="23" t="s">
        <v>89</v>
      </c>
      <c r="D96" s="23" t="s">
        <v>4278</v>
      </c>
      <c r="E96" s="23" t="s">
        <v>3</v>
      </c>
      <c r="F96" s="23" t="s">
        <v>4574</v>
      </c>
      <c r="G96" s="23" t="s">
        <v>6</v>
      </c>
      <c r="H96" s="24"/>
      <c r="I96" s="24"/>
    </row>
    <row r="97" spans="1:9" x14ac:dyDescent="0.25">
      <c r="A97" s="22">
        <v>94</v>
      </c>
      <c r="B97" s="22">
        <v>21</v>
      </c>
      <c r="C97" s="23" t="s">
        <v>89</v>
      </c>
      <c r="D97" s="23" t="s">
        <v>4279</v>
      </c>
      <c r="E97" s="23" t="s">
        <v>3</v>
      </c>
      <c r="F97" s="23" t="s">
        <v>4574</v>
      </c>
      <c r="G97" s="23" t="s">
        <v>5</v>
      </c>
      <c r="H97" s="24"/>
      <c r="I97" s="24"/>
    </row>
    <row r="98" spans="1:9" x14ac:dyDescent="0.25">
      <c r="A98" s="22">
        <v>95</v>
      </c>
      <c r="B98" s="22">
        <v>21</v>
      </c>
      <c r="C98" s="23" t="s">
        <v>89</v>
      </c>
      <c r="D98" s="23" t="s">
        <v>4280</v>
      </c>
      <c r="E98" s="23" t="s">
        <v>3</v>
      </c>
      <c r="F98" s="23" t="s">
        <v>4574</v>
      </c>
      <c r="G98" s="23" t="s">
        <v>5</v>
      </c>
      <c r="H98" s="24"/>
      <c r="I98" s="24"/>
    </row>
    <row r="99" spans="1:9" x14ac:dyDescent="0.25">
      <c r="A99" s="22">
        <v>96</v>
      </c>
      <c r="B99" s="22">
        <v>21</v>
      </c>
      <c r="C99" s="23" t="s">
        <v>89</v>
      </c>
      <c r="D99" s="23" t="s">
        <v>4281</v>
      </c>
      <c r="E99" s="23" t="s">
        <v>3</v>
      </c>
      <c r="F99" s="23" t="s">
        <v>4574</v>
      </c>
      <c r="G99" s="23" t="s">
        <v>6</v>
      </c>
      <c r="H99" s="24"/>
      <c r="I99" s="24"/>
    </row>
    <row r="100" spans="1:9" x14ac:dyDescent="0.25">
      <c r="A100" s="22">
        <v>97</v>
      </c>
      <c r="B100" s="22">
        <v>21</v>
      </c>
      <c r="C100" s="23" t="s">
        <v>89</v>
      </c>
      <c r="D100" s="23" t="s">
        <v>4282</v>
      </c>
      <c r="E100" s="23" t="s">
        <v>3</v>
      </c>
      <c r="F100" s="23" t="s">
        <v>7</v>
      </c>
      <c r="G100" s="23" t="s">
        <v>4</v>
      </c>
      <c r="H100" s="24"/>
      <c r="I100" s="24"/>
    </row>
    <row r="101" spans="1:9" x14ac:dyDescent="0.25">
      <c r="A101" s="22">
        <v>98</v>
      </c>
      <c r="B101" s="25">
        <v>21</v>
      </c>
      <c r="C101" s="32" t="s">
        <v>89</v>
      </c>
      <c r="D101" s="32" t="s">
        <v>4283</v>
      </c>
      <c r="E101" s="32" t="s">
        <v>3</v>
      </c>
      <c r="F101" s="32" t="s">
        <v>4573</v>
      </c>
      <c r="G101" s="32" t="s">
        <v>6</v>
      </c>
      <c r="H101" s="24"/>
      <c r="I101" s="24"/>
    </row>
    <row r="102" spans="1:9" x14ac:dyDescent="0.25">
      <c r="A102" s="22">
        <v>99</v>
      </c>
      <c r="B102" s="22">
        <v>22</v>
      </c>
      <c r="C102" s="23" t="s">
        <v>39</v>
      </c>
      <c r="D102" s="23" t="s">
        <v>4284</v>
      </c>
      <c r="E102" s="23" t="s">
        <v>3</v>
      </c>
      <c r="F102" s="23" t="s">
        <v>4573</v>
      </c>
      <c r="G102" s="23" t="s">
        <v>5</v>
      </c>
      <c r="H102" s="24"/>
      <c r="I102" s="24"/>
    </row>
    <row r="103" spans="1:9" x14ac:dyDescent="0.25">
      <c r="A103" s="22">
        <v>100</v>
      </c>
      <c r="B103" s="22">
        <v>22</v>
      </c>
      <c r="C103" s="23" t="s">
        <v>39</v>
      </c>
      <c r="D103" s="23" t="s">
        <v>4285</v>
      </c>
      <c r="E103" s="23" t="s">
        <v>3</v>
      </c>
      <c r="F103" s="23" t="s">
        <v>4573</v>
      </c>
      <c r="G103" s="23" t="s">
        <v>6</v>
      </c>
      <c r="H103" s="24"/>
      <c r="I103" s="24"/>
    </row>
    <row r="104" spans="1:9" x14ac:dyDescent="0.25">
      <c r="A104" s="22">
        <v>101</v>
      </c>
      <c r="B104" s="22">
        <v>22</v>
      </c>
      <c r="C104" s="23" t="s">
        <v>39</v>
      </c>
      <c r="D104" s="23" t="s">
        <v>4286</v>
      </c>
      <c r="E104" s="23" t="s">
        <v>3</v>
      </c>
      <c r="F104" s="23" t="s">
        <v>4573</v>
      </c>
      <c r="G104" s="23" t="s">
        <v>5</v>
      </c>
      <c r="H104" s="24"/>
      <c r="I104" s="24"/>
    </row>
    <row r="105" spans="1:9" x14ac:dyDescent="0.25">
      <c r="A105" s="22">
        <v>102</v>
      </c>
      <c r="B105" s="22">
        <v>22</v>
      </c>
      <c r="C105" s="23" t="s">
        <v>39</v>
      </c>
      <c r="D105" s="23" t="s">
        <v>4287</v>
      </c>
      <c r="E105" s="23" t="s">
        <v>19</v>
      </c>
      <c r="F105" s="23" t="s">
        <v>4577</v>
      </c>
      <c r="G105" s="23" t="s">
        <v>4</v>
      </c>
      <c r="H105" s="24"/>
      <c r="I105" s="24"/>
    </row>
    <row r="106" spans="1:9" x14ac:dyDescent="0.25">
      <c r="A106" s="22">
        <v>103</v>
      </c>
      <c r="B106" s="22">
        <v>22</v>
      </c>
      <c r="C106" s="23" t="s">
        <v>39</v>
      </c>
      <c r="D106" s="23" t="s">
        <v>4288</v>
      </c>
      <c r="E106" s="23" t="s">
        <v>3</v>
      </c>
      <c r="F106" s="23" t="s">
        <v>4581</v>
      </c>
      <c r="G106" s="23" t="s">
        <v>6</v>
      </c>
      <c r="H106" s="24"/>
      <c r="I106" s="24"/>
    </row>
    <row r="107" spans="1:9" x14ac:dyDescent="0.25">
      <c r="A107" s="22">
        <v>104</v>
      </c>
      <c r="B107" s="22">
        <v>23</v>
      </c>
      <c r="C107" s="23" t="s">
        <v>90</v>
      </c>
      <c r="D107" s="23" t="s">
        <v>4289</v>
      </c>
      <c r="E107" s="23" t="s">
        <v>3</v>
      </c>
      <c r="F107" s="23" t="s">
        <v>4573</v>
      </c>
      <c r="G107" s="23" t="s">
        <v>5</v>
      </c>
      <c r="H107" s="24"/>
      <c r="I107" s="24"/>
    </row>
    <row r="108" spans="1:9" x14ac:dyDescent="0.25">
      <c r="A108" s="22">
        <v>105</v>
      </c>
      <c r="B108" s="22">
        <v>23</v>
      </c>
      <c r="C108" s="23" t="s">
        <v>90</v>
      </c>
      <c r="D108" s="23" t="s">
        <v>4290</v>
      </c>
      <c r="E108" s="23" t="s">
        <v>3</v>
      </c>
      <c r="F108" s="23" t="s">
        <v>4573</v>
      </c>
      <c r="G108" s="23" t="s">
        <v>5</v>
      </c>
      <c r="H108" s="24"/>
      <c r="I108" s="24"/>
    </row>
    <row r="109" spans="1:9" x14ac:dyDescent="0.25">
      <c r="A109" s="22">
        <v>106</v>
      </c>
      <c r="B109" s="22">
        <v>23</v>
      </c>
      <c r="C109" s="23" t="s">
        <v>90</v>
      </c>
      <c r="D109" s="23" t="s">
        <v>4291</v>
      </c>
      <c r="E109" s="23" t="s">
        <v>18</v>
      </c>
      <c r="F109" s="23" t="s">
        <v>4577</v>
      </c>
      <c r="G109" s="23" t="s">
        <v>6</v>
      </c>
      <c r="H109" s="24"/>
      <c r="I109" s="24"/>
    </row>
    <row r="110" spans="1:9" x14ac:dyDescent="0.25">
      <c r="A110" s="22">
        <v>107</v>
      </c>
      <c r="B110" s="22">
        <v>23</v>
      </c>
      <c r="C110" s="23" t="s">
        <v>90</v>
      </c>
      <c r="D110" s="23" t="s">
        <v>4292</v>
      </c>
      <c r="E110" s="23" t="s">
        <v>3</v>
      </c>
      <c r="F110" s="23" t="s">
        <v>4577</v>
      </c>
      <c r="G110" s="23" t="s">
        <v>4</v>
      </c>
      <c r="H110" s="24"/>
      <c r="I110" s="24"/>
    </row>
    <row r="111" spans="1:9" x14ac:dyDescent="0.25">
      <c r="A111" s="22">
        <v>108</v>
      </c>
      <c r="B111" s="49">
        <v>24</v>
      </c>
      <c r="C111" s="48" t="s">
        <v>91</v>
      </c>
      <c r="D111" s="48" t="s">
        <v>5963</v>
      </c>
      <c r="E111" s="48" t="s">
        <v>3</v>
      </c>
      <c r="F111" s="48" t="s">
        <v>4573</v>
      </c>
      <c r="G111" s="48" t="s">
        <v>6</v>
      </c>
      <c r="H111" s="24"/>
      <c r="I111" s="24"/>
    </row>
    <row r="112" spans="1:9" x14ac:dyDescent="0.25">
      <c r="A112" s="22">
        <v>109</v>
      </c>
      <c r="B112" s="22">
        <v>25</v>
      </c>
      <c r="C112" s="23" t="s">
        <v>92</v>
      </c>
      <c r="D112" s="23" t="s">
        <v>4294</v>
      </c>
      <c r="E112" s="23" t="s">
        <v>3</v>
      </c>
      <c r="F112" s="23" t="s">
        <v>7</v>
      </c>
      <c r="G112" s="23" t="s">
        <v>4</v>
      </c>
      <c r="H112" s="24"/>
      <c r="I112" s="24"/>
    </row>
    <row r="113" spans="1:9" x14ac:dyDescent="0.25">
      <c r="A113" s="22">
        <v>110</v>
      </c>
      <c r="B113" s="22">
        <v>25</v>
      </c>
      <c r="C113" s="23" t="s">
        <v>92</v>
      </c>
      <c r="D113" s="23" t="s">
        <v>4295</v>
      </c>
      <c r="E113" s="23" t="s">
        <v>3</v>
      </c>
      <c r="F113" s="23" t="s">
        <v>7</v>
      </c>
      <c r="G113" s="23" t="s">
        <v>5</v>
      </c>
      <c r="H113" s="24"/>
      <c r="I113" s="24"/>
    </row>
    <row r="114" spans="1:9" x14ac:dyDescent="0.25">
      <c r="A114" s="22">
        <v>111</v>
      </c>
      <c r="B114" s="22">
        <v>25</v>
      </c>
      <c r="C114" s="23" t="s">
        <v>92</v>
      </c>
      <c r="D114" s="23" t="s">
        <v>4296</v>
      </c>
      <c r="E114" s="23" t="s">
        <v>3</v>
      </c>
      <c r="F114" s="23" t="s">
        <v>7</v>
      </c>
      <c r="G114" s="23" t="s">
        <v>6</v>
      </c>
      <c r="H114" s="24"/>
      <c r="I114" s="24"/>
    </row>
    <row r="115" spans="1:9" x14ac:dyDescent="0.25">
      <c r="A115" s="22">
        <v>112</v>
      </c>
      <c r="B115" s="22">
        <v>26</v>
      </c>
      <c r="C115" s="23" t="s">
        <v>93</v>
      </c>
      <c r="D115" s="23" t="s">
        <v>4297</v>
      </c>
      <c r="E115" s="23" t="s">
        <v>3</v>
      </c>
      <c r="F115" s="23" t="s">
        <v>4577</v>
      </c>
      <c r="G115" s="23" t="s">
        <v>6</v>
      </c>
      <c r="H115" s="24"/>
      <c r="I115" s="24"/>
    </row>
    <row r="116" spans="1:9" x14ac:dyDescent="0.25">
      <c r="A116" s="22">
        <v>113</v>
      </c>
      <c r="B116" s="22">
        <v>26</v>
      </c>
      <c r="C116" s="23" t="s">
        <v>93</v>
      </c>
      <c r="D116" s="23" t="s">
        <v>4298</v>
      </c>
      <c r="E116" s="23" t="s">
        <v>3</v>
      </c>
      <c r="F116" s="23" t="s">
        <v>4574</v>
      </c>
      <c r="G116" s="23" t="s">
        <v>4</v>
      </c>
      <c r="H116" s="24"/>
      <c r="I116" s="24"/>
    </row>
    <row r="117" spans="1:9" x14ac:dyDescent="0.25">
      <c r="A117" s="22">
        <v>114</v>
      </c>
      <c r="B117" s="22">
        <v>26</v>
      </c>
      <c r="C117" s="23" t="s">
        <v>93</v>
      </c>
      <c r="D117" s="23" t="s">
        <v>4299</v>
      </c>
      <c r="E117" s="23" t="s">
        <v>3</v>
      </c>
      <c r="F117" s="23" t="s">
        <v>4577</v>
      </c>
      <c r="G117" s="23" t="s">
        <v>5</v>
      </c>
      <c r="H117" s="24"/>
      <c r="I117" s="24"/>
    </row>
    <row r="118" spans="1:9" x14ac:dyDescent="0.25">
      <c r="A118" s="22">
        <v>115</v>
      </c>
      <c r="B118" s="22">
        <v>27</v>
      </c>
      <c r="C118" s="23" t="s">
        <v>94</v>
      </c>
      <c r="D118" s="23" t="s">
        <v>4300</v>
      </c>
      <c r="E118" s="23" t="s">
        <v>3</v>
      </c>
      <c r="F118" s="23" t="s">
        <v>4574</v>
      </c>
      <c r="G118" s="23" t="s">
        <v>5</v>
      </c>
      <c r="H118" s="24"/>
      <c r="I118" s="24"/>
    </row>
    <row r="119" spans="1:9" x14ac:dyDescent="0.25">
      <c r="A119" s="22">
        <v>116</v>
      </c>
      <c r="B119" s="22">
        <v>27</v>
      </c>
      <c r="C119" s="23" t="s">
        <v>94</v>
      </c>
      <c r="D119" s="23" t="s">
        <v>4301</v>
      </c>
      <c r="E119" s="23" t="s">
        <v>3</v>
      </c>
      <c r="F119" s="23" t="s">
        <v>4574</v>
      </c>
      <c r="G119" s="23" t="s">
        <v>5</v>
      </c>
      <c r="H119" s="24"/>
      <c r="I119" s="24"/>
    </row>
    <row r="120" spans="1:9" x14ac:dyDescent="0.25">
      <c r="A120" s="22">
        <v>117</v>
      </c>
      <c r="B120" s="22">
        <v>27</v>
      </c>
      <c r="C120" s="23" t="s">
        <v>94</v>
      </c>
      <c r="D120" s="23" t="s">
        <v>4302</v>
      </c>
      <c r="E120" s="23" t="s">
        <v>3</v>
      </c>
      <c r="F120" s="23" t="s">
        <v>4574</v>
      </c>
      <c r="G120" s="23" t="s">
        <v>4</v>
      </c>
      <c r="H120" s="24"/>
      <c r="I120" s="24"/>
    </row>
    <row r="121" spans="1:9" x14ac:dyDescent="0.25">
      <c r="A121" s="22">
        <v>118</v>
      </c>
      <c r="B121" s="22">
        <v>27</v>
      </c>
      <c r="C121" s="23" t="s">
        <v>94</v>
      </c>
      <c r="D121" s="23" t="s">
        <v>4303</v>
      </c>
      <c r="E121" s="23" t="s">
        <v>3</v>
      </c>
      <c r="F121" s="23" t="s">
        <v>4574</v>
      </c>
      <c r="G121" s="23" t="s">
        <v>6</v>
      </c>
      <c r="H121" s="24"/>
      <c r="I121" s="24"/>
    </row>
    <row r="122" spans="1:9" x14ac:dyDescent="0.25">
      <c r="A122" s="22">
        <v>119</v>
      </c>
      <c r="B122" s="22">
        <v>28</v>
      </c>
      <c r="C122" s="23" t="s">
        <v>95</v>
      </c>
      <c r="D122" s="23" t="s">
        <v>4304</v>
      </c>
      <c r="E122" s="23" t="s">
        <v>3</v>
      </c>
      <c r="F122" s="23" t="s">
        <v>7</v>
      </c>
      <c r="G122" s="23" t="s">
        <v>6</v>
      </c>
      <c r="H122" s="24"/>
      <c r="I122" s="24"/>
    </row>
    <row r="123" spans="1:9" x14ac:dyDescent="0.25">
      <c r="A123" s="22">
        <v>120</v>
      </c>
      <c r="B123" s="22">
        <v>28</v>
      </c>
      <c r="C123" s="23" t="s">
        <v>95</v>
      </c>
      <c r="D123" s="23" t="s">
        <v>4305</v>
      </c>
      <c r="E123" s="23" t="s">
        <v>3</v>
      </c>
      <c r="F123" s="23" t="s">
        <v>7</v>
      </c>
      <c r="G123" s="23" t="s">
        <v>4</v>
      </c>
      <c r="H123" s="24"/>
      <c r="I123" s="24"/>
    </row>
    <row r="124" spans="1:9" x14ac:dyDescent="0.25">
      <c r="A124" s="22">
        <v>121</v>
      </c>
      <c r="B124" s="22">
        <v>28</v>
      </c>
      <c r="C124" s="23" t="s">
        <v>95</v>
      </c>
      <c r="D124" s="23" t="s">
        <v>4306</v>
      </c>
      <c r="E124" s="23" t="s">
        <v>3</v>
      </c>
      <c r="F124" s="23" t="s">
        <v>7</v>
      </c>
      <c r="G124" s="23" t="s">
        <v>5</v>
      </c>
      <c r="H124" s="24"/>
      <c r="I124" s="24"/>
    </row>
    <row r="125" spans="1:9" x14ac:dyDescent="0.25">
      <c r="A125" s="22">
        <v>122</v>
      </c>
      <c r="B125" s="22">
        <v>29</v>
      </c>
      <c r="C125" s="23" t="s">
        <v>96</v>
      </c>
      <c r="D125" s="23" t="s">
        <v>4307</v>
      </c>
      <c r="E125" s="23" t="s">
        <v>3</v>
      </c>
      <c r="F125" s="23" t="s">
        <v>4574</v>
      </c>
      <c r="G125" s="23" t="s">
        <v>5</v>
      </c>
      <c r="H125" s="24"/>
      <c r="I125" s="24"/>
    </row>
    <row r="126" spans="1:9" x14ac:dyDescent="0.25">
      <c r="A126" s="22">
        <v>123</v>
      </c>
      <c r="B126" s="22">
        <v>29</v>
      </c>
      <c r="C126" s="23" t="s">
        <v>96</v>
      </c>
      <c r="D126" s="23" t="s">
        <v>4308</v>
      </c>
      <c r="E126" s="23" t="s">
        <v>3</v>
      </c>
      <c r="F126" s="23" t="s">
        <v>4574</v>
      </c>
      <c r="G126" s="23" t="s">
        <v>5</v>
      </c>
      <c r="H126" s="24"/>
      <c r="I126" s="24"/>
    </row>
    <row r="127" spans="1:9" x14ac:dyDescent="0.25">
      <c r="A127" s="22">
        <v>124</v>
      </c>
      <c r="B127" s="22">
        <v>29</v>
      </c>
      <c r="C127" s="23" t="s">
        <v>96</v>
      </c>
      <c r="D127" s="23" t="s">
        <v>4309</v>
      </c>
      <c r="E127" s="23" t="s">
        <v>3</v>
      </c>
      <c r="F127" s="23" t="s">
        <v>4574</v>
      </c>
      <c r="G127" s="23" t="s">
        <v>5</v>
      </c>
      <c r="H127" s="24"/>
      <c r="I127" s="24"/>
    </row>
    <row r="128" spans="1:9" x14ac:dyDescent="0.25">
      <c r="A128" s="22">
        <v>125</v>
      </c>
      <c r="B128" s="22">
        <v>29</v>
      </c>
      <c r="C128" s="23" t="s">
        <v>96</v>
      </c>
      <c r="D128" s="23" t="s">
        <v>4310</v>
      </c>
      <c r="E128" s="23" t="s">
        <v>3</v>
      </c>
      <c r="F128" s="23" t="s">
        <v>4574</v>
      </c>
      <c r="G128" s="23" t="s">
        <v>6</v>
      </c>
      <c r="H128" s="24"/>
      <c r="I128" s="24"/>
    </row>
    <row r="129" spans="1:9" x14ac:dyDescent="0.25">
      <c r="A129" s="22">
        <v>126</v>
      </c>
      <c r="B129" s="22">
        <v>29</v>
      </c>
      <c r="C129" s="23" t="s">
        <v>96</v>
      </c>
      <c r="D129" s="23" t="s">
        <v>4311</v>
      </c>
      <c r="E129" s="23" t="s">
        <v>3</v>
      </c>
      <c r="F129" s="23" t="s">
        <v>4574</v>
      </c>
      <c r="G129" s="23" t="s">
        <v>5</v>
      </c>
      <c r="H129" s="24"/>
      <c r="I129" s="24"/>
    </row>
    <row r="130" spans="1:9" x14ac:dyDescent="0.25">
      <c r="A130" s="22">
        <v>127</v>
      </c>
      <c r="B130" s="22">
        <v>29</v>
      </c>
      <c r="C130" s="23" t="s">
        <v>96</v>
      </c>
      <c r="D130" s="23" t="s">
        <v>4312</v>
      </c>
      <c r="E130" s="23" t="s">
        <v>3</v>
      </c>
      <c r="F130" s="23" t="s">
        <v>4574</v>
      </c>
      <c r="G130" s="23" t="s">
        <v>5</v>
      </c>
      <c r="H130" s="24"/>
      <c r="I130" s="24"/>
    </row>
    <row r="131" spans="1:9" x14ac:dyDescent="0.25">
      <c r="A131" s="22">
        <v>128</v>
      </c>
      <c r="B131" s="22">
        <v>29</v>
      </c>
      <c r="C131" s="23" t="s">
        <v>96</v>
      </c>
      <c r="D131" s="23" t="s">
        <v>4313</v>
      </c>
      <c r="E131" s="23" t="s">
        <v>3</v>
      </c>
      <c r="F131" s="23" t="s">
        <v>4574</v>
      </c>
      <c r="G131" s="23" t="s">
        <v>4</v>
      </c>
      <c r="H131" s="24"/>
      <c r="I131" s="24"/>
    </row>
    <row r="132" spans="1:9" x14ac:dyDescent="0.25">
      <c r="A132" s="22">
        <v>129</v>
      </c>
      <c r="B132" s="22">
        <v>29</v>
      </c>
      <c r="C132" s="23" t="s">
        <v>96</v>
      </c>
      <c r="D132" s="23" t="s">
        <v>4314</v>
      </c>
      <c r="E132" s="23" t="s">
        <v>3</v>
      </c>
      <c r="F132" s="23" t="s">
        <v>4574</v>
      </c>
      <c r="G132" s="23" t="s">
        <v>5</v>
      </c>
      <c r="H132" s="24"/>
      <c r="I132" s="24"/>
    </row>
    <row r="133" spans="1:9" x14ac:dyDescent="0.25">
      <c r="A133" s="22">
        <v>130</v>
      </c>
      <c r="B133" s="22">
        <v>30</v>
      </c>
      <c r="C133" s="23" t="s">
        <v>97</v>
      </c>
      <c r="D133" s="23" t="s">
        <v>4315</v>
      </c>
      <c r="E133" s="23" t="s">
        <v>3</v>
      </c>
      <c r="F133" s="23" t="s">
        <v>4574</v>
      </c>
      <c r="G133" s="23" t="s">
        <v>5</v>
      </c>
      <c r="H133" s="24"/>
      <c r="I133" s="24"/>
    </row>
    <row r="134" spans="1:9" x14ac:dyDescent="0.25">
      <c r="A134" s="22">
        <v>131</v>
      </c>
      <c r="B134" s="22">
        <v>30</v>
      </c>
      <c r="C134" s="23" t="s">
        <v>97</v>
      </c>
      <c r="D134" s="23" t="s">
        <v>4316</v>
      </c>
      <c r="E134" s="23" t="s">
        <v>3</v>
      </c>
      <c r="F134" s="23" t="s">
        <v>4574</v>
      </c>
      <c r="G134" s="23" t="s">
        <v>4</v>
      </c>
      <c r="H134" s="24"/>
      <c r="I134" s="24"/>
    </row>
    <row r="135" spans="1:9" x14ac:dyDescent="0.25">
      <c r="A135" s="22">
        <v>132</v>
      </c>
      <c r="B135" s="22">
        <v>30</v>
      </c>
      <c r="C135" s="23" t="s">
        <v>97</v>
      </c>
      <c r="D135" s="23" t="s">
        <v>4317</v>
      </c>
      <c r="E135" s="23" t="s">
        <v>3</v>
      </c>
      <c r="F135" s="23" t="s">
        <v>4577</v>
      </c>
      <c r="G135" s="23" t="s">
        <v>5</v>
      </c>
      <c r="H135" s="24"/>
      <c r="I135" s="24"/>
    </row>
    <row r="136" spans="1:9" x14ac:dyDescent="0.25">
      <c r="A136" s="22">
        <v>133</v>
      </c>
      <c r="B136" s="22">
        <v>30</v>
      </c>
      <c r="C136" s="23" t="s">
        <v>97</v>
      </c>
      <c r="D136" s="23" t="s">
        <v>4318</v>
      </c>
      <c r="E136" s="23" t="s">
        <v>3</v>
      </c>
      <c r="F136" s="23" t="s">
        <v>4573</v>
      </c>
      <c r="G136" s="23" t="s">
        <v>6</v>
      </c>
      <c r="H136" s="24"/>
      <c r="I136" s="24"/>
    </row>
    <row r="137" spans="1:9" x14ac:dyDescent="0.25">
      <c r="A137" s="22">
        <v>134</v>
      </c>
      <c r="B137" s="22">
        <v>30</v>
      </c>
      <c r="C137" s="23" t="s">
        <v>97</v>
      </c>
      <c r="D137" s="23" t="s">
        <v>4319</v>
      </c>
      <c r="E137" s="23" t="s">
        <v>3</v>
      </c>
      <c r="F137" s="23" t="s">
        <v>4574</v>
      </c>
      <c r="G137" s="23" t="s">
        <v>5</v>
      </c>
      <c r="H137" s="24"/>
      <c r="I137" s="24"/>
    </row>
    <row r="138" spans="1:9" x14ac:dyDescent="0.25">
      <c r="A138" s="22">
        <v>135</v>
      </c>
      <c r="B138" s="22">
        <v>30</v>
      </c>
      <c r="C138" s="23" t="s">
        <v>97</v>
      </c>
      <c r="D138" s="23" t="s">
        <v>4320</v>
      </c>
      <c r="E138" s="23" t="s">
        <v>3</v>
      </c>
      <c r="F138" s="23" t="s">
        <v>4574</v>
      </c>
      <c r="G138" s="23" t="s">
        <v>5</v>
      </c>
      <c r="H138" s="24"/>
      <c r="I138" s="24"/>
    </row>
    <row r="139" spans="1:9" x14ac:dyDescent="0.25">
      <c r="A139" s="22">
        <v>136</v>
      </c>
      <c r="B139" s="22">
        <v>30</v>
      </c>
      <c r="C139" s="23" t="s">
        <v>97</v>
      </c>
      <c r="D139" s="23" t="s">
        <v>4321</v>
      </c>
      <c r="E139" s="23" t="s">
        <v>3</v>
      </c>
      <c r="F139" s="23" t="s">
        <v>4574</v>
      </c>
      <c r="G139" s="23" t="s">
        <v>5</v>
      </c>
      <c r="H139" s="24"/>
      <c r="I139" s="24"/>
    </row>
    <row r="140" spans="1:9" x14ac:dyDescent="0.25">
      <c r="A140" s="22">
        <v>137</v>
      </c>
      <c r="B140" s="22">
        <v>31</v>
      </c>
      <c r="C140" s="23" t="s">
        <v>98</v>
      </c>
      <c r="D140" s="23" t="s">
        <v>4322</v>
      </c>
      <c r="E140" s="23" t="s">
        <v>3</v>
      </c>
      <c r="F140" s="23" t="s">
        <v>7</v>
      </c>
      <c r="G140" s="23" t="s">
        <v>4</v>
      </c>
      <c r="H140" s="24"/>
      <c r="I140" s="24"/>
    </row>
    <row r="141" spans="1:9" x14ac:dyDescent="0.25">
      <c r="A141" s="22">
        <v>138</v>
      </c>
      <c r="B141" s="22">
        <v>31</v>
      </c>
      <c r="C141" s="23" t="s">
        <v>98</v>
      </c>
      <c r="D141" s="23" t="s">
        <v>4323</v>
      </c>
      <c r="E141" s="23" t="s">
        <v>3</v>
      </c>
      <c r="F141" s="23" t="s">
        <v>7</v>
      </c>
      <c r="G141" s="23" t="s">
        <v>6</v>
      </c>
      <c r="H141" s="24"/>
      <c r="I141" s="24"/>
    </row>
    <row r="142" spans="1:9" x14ac:dyDescent="0.25">
      <c r="A142" s="22">
        <v>139</v>
      </c>
      <c r="B142" s="22">
        <v>31</v>
      </c>
      <c r="C142" s="23" t="s">
        <v>98</v>
      </c>
      <c r="D142" s="23" t="s">
        <v>4324</v>
      </c>
      <c r="E142" s="23" t="s">
        <v>3</v>
      </c>
      <c r="F142" s="23" t="s">
        <v>7</v>
      </c>
      <c r="G142" s="23" t="s">
        <v>5</v>
      </c>
      <c r="H142" s="24"/>
      <c r="I142" s="24"/>
    </row>
    <row r="143" spans="1:9" x14ac:dyDescent="0.25">
      <c r="A143" s="22">
        <v>140</v>
      </c>
      <c r="B143" s="22">
        <v>32</v>
      </c>
      <c r="C143" s="23" t="s">
        <v>99</v>
      </c>
      <c r="D143" s="23" t="s">
        <v>4325</v>
      </c>
      <c r="E143" s="23" t="s">
        <v>3</v>
      </c>
      <c r="F143" s="23" t="s">
        <v>4574</v>
      </c>
      <c r="G143" s="23" t="s">
        <v>4</v>
      </c>
      <c r="H143" s="24"/>
      <c r="I143" s="24"/>
    </row>
    <row r="144" spans="1:9" x14ac:dyDescent="0.25">
      <c r="A144" s="22">
        <v>141</v>
      </c>
      <c r="B144" s="22">
        <v>32</v>
      </c>
      <c r="C144" s="23" t="s">
        <v>99</v>
      </c>
      <c r="D144" s="23" t="s">
        <v>4326</v>
      </c>
      <c r="E144" s="23" t="s">
        <v>3</v>
      </c>
      <c r="F144" s="23" t="s">
        <v>4574</v>
      </c>
      <c r="G144" s="23" t="s">
        <v>5</v>
      </c>
      <c r="H144" s="24"/>
      <c r="I144" s="24"/>
    </row>
    <row r="145" spans="1:9" x14ac:dyDescent="0.25">
      <c r="A145" s="22">
        <v>142</v>
      </c>
      <c r="B145" s="22">
        <v>32</v>
      </c>
      <c r="C145" s="23" t="s">
        <v>99</v>
      </c>
      <c r="D145" s="23" t="s">
        <v>4327</v>
      </c>
      <c r="E145" s="23" t="s">
        <v>3</v>
      </c>
      <c r="F145" s="23" t="s">
        <v>4574</v>
      </c>
      <c r="G145" s="23" t="s">
        <v>5</v>
      </c>
      <c r="H145" s="24"/>
      <c r="I145" s="24"/>
    </row>
    <row r="146" spans="1:9" x14ac:dyDescent="0.25">
      <c r="A146" s="22">
        <v>143</v>
      </c>
      <c r="B146" s="22">
        <v>32</v>
      </c>
      <c r="C146" s="23" t="s">
        <v>99</v>
      </c>
      <c r="D146" s="23" t="s">
        <v>4328</v>
      </c>
      <c r="E146" s="23" t="s">
        <v>3</v>
      </c>
      <c r="F146" s="23" t="s">
        <v>4574</v>
      </c>
      <c r="G146" s="23" t="s">
        <v>5</v>
      </c>
      <c r="H146" s="24"/>
      <c r="I146" s="24"/>
    </row>
    <row r="147" spans="1:9" x14ac:dyDescent="0.25">
      <c r="A147" s="22">
        <v>144</v>
      </c>
      <c r="B147" s="22">
        <v>32</v>
      </c>
      <c r="C147" s="23" t="s">
        <v>99</v>
      </c>
      <c r="D147" s="23" t="s">
        <v>4329</v>
      </c>
      <c r="E147" s="23" t="s">
        <v>3</v>
      </c>
      <c r="F147" s="23" t="s">
        <v>4574</v>
      </c>
      <c r="G147" s="23" t="s">
        <v>6</v>
      </c>
      <c r="H147" s="24"/>
      <c r="I147" s="24"/>
    </row>
    <row r="148" spans="1:9" x14ac:dyDescent="0.25">
      <c r="A148" s="22">
        <v>145</v>
      </c>
      <c r="B148" s="22">
        <v>32</v>
      </c>
      <c r="C148" s="23" t="s">
        <v>99</v>
      </c>
      <c r="D148" s="23" t="s">
        <v>4330</v>
      </c>
      <c r="E148" s="23" t="s">
        <v>3</v>
      </c>
      <c r="F148" s="23" t="s">
        <v>4574</v>
      </c>
      <c r="G148" s="23" t="s">
        <v>5</v>
      </c>
      <c r="H148" s="24"/>
      <c r="I148" s="24"/>
    </row>
    <row r="149" spans="1:9" x14ac:dyDescent="0.25">
      <c r="A149" s="22">
        <v>146</v>
      </c>
      <c r="B149" s="22">
        <v>32</v>
      </c>
      <c r="C149" s="23" t="s">
        <v>99</v>
      </c>
      <c r="D149" s="23" t="s">
        <v>4331</v>
      </c>
      <c r="E149" s="23" t="s">
        <v>3</v>
      </c>
      <c r="F149" s="23" t="s">
        <v>4574</v>
      </c>
      <c r="G149" s="23" t="s">
        <v>5</v>
      </c>
      <c r="H149" s="24"/>
      <c r="I149" s="24"/>
    </row>
    <row r="150" spans="1:9" x14ac:dyDescent="0.25">
      <c r="A150" s="22">
        <v>147</v>
      </c>
      <c r="B150" s="22">
        <v>32</v>
      </c>
      <c r="C150" s="23" t="s">
        <v>99</v>
      </c>
      <c r="D150" s="23" t="s">
        <v>4332</v>
      </c>
      <c r="E150" s="23" t="s">
        <v>3</v>
      </c>
      <c r="F150" s="23" t="s">
        <v>4574</v>
      </c>
      <c r="G150" s="23" t="s">
        <v>5</v>
      </c>
      <c r="H150" s="24"/>
      <c r="I150" s="24"/>
    </row>
    <row r="151" spans="1:9" x14ac:dyDescent="0.25">
      <c r="A151" s="22">
        <v>148</v>
      </c>
      <c r="B151" s="22">
        <v>32</v>
      </c>
      <c r="C151" s="23" t="s">
        <v>99</v>
      </c>
      <c r="D151" s="23" t="s">
        <v>4333</v>
      </c>
      <c r="E151" s="23" t="s">
        <v>3</v>
      </c>
      <c r="F151" s="23" t="s">
        <v>4574</v>
      </c>
      <c r="G151" s="23" t="s">
        <v>5</v>
      </c>
      <c r="H151" s="24"/>
      <c r="I151" s="24"/>
    </row>
    <row r="152" spans="1:9" x14ac:dyDescent="0.25">
      <c r="A152" s="22">
        <v>149</v>
      </c>
      <c r="B152" s="22">
        <v>32</v>
      </c>
      <c r="C152" s="23" t="s">
        <v>99</v>
      </c>
      <c r="D152" s="23" t="s">
        <v>4334</v>
      </c>
      <c r="E152" s="23" t="s">
        <v>3</v>
      </c>
      <c r="F152" s="23" t="s">
        <v>4574</v>
      </c>
      <c r="G152" s="23" t="s">
        <v>5</v>
      </c>
      <c r="H152" s="24"/>
      <c r="I152" s="24"/>
    </row>
    <row r="153" spans="1:9" x14ac:dyDescent="0.25">
      <c r="A153" s="22">
        <v>150</v>
      </c>
      <c r="B153" s="22">
        <v>33</v>
      </c>
      <c r="C153" s="23" t="s">
        <v>100</v>
      </c>
      <c r="D153" s="23" t="s">
        <v>4335</v>
      </c>
      <c r="E153" s="23" t="s">
        <v>3</v>
      </c>
      <c r="F153" s="23" t="s">
        <v>4573</v>
      </c>
      <c r="G153" s="23" t="s">
        <v>5</v>
      </c>
      <c r="H153" s="24"/>
      <c r="I153" s="24"/>
    </row>
    <row r="154" spans="1:9" x14ac:dyDescent="0.25">
      <c r="A154" s="22">
        <v>151</v>
      </c>
      <c r="B154" s="22">
        <v>33</v>
      </c>
      <c r="C154" s="23" t="s">
        <v>100</v>
      </c>
      <c r="D154" s="23" t="s">
        <v>4336</v>
      </c>
      <c r="E154" s="23" t="s">
        <v>3</v>
      </c>
      <c r="F154" s="23" t="s">
        <v>4574</v>
      </c>
      <c r="G154" s="23" t="s">
        <v>4</v>
      </c>
      <c r="H154" s="24"/>
      <c r="I154" s="24"/>
    </row>
    <row r="155" spans="1:9" x14ac:dyDescent="0.25">
      <c r="A155" s="22">
        <v>152</v>
      </c>
      <c r="B155" s="22">
        <v>33</v>
      </c>
      <c r="C155" s="23" t="s">
        <v>100</v>
      </c>
      <c r="D155" s="23" t="s">
        <v>4337</v>
      </c>
      <c r="E155" s="23" t="s">
        <v>3</v>
      </c>
      <c r="F155" s="23" t="s">
        <v>4574</v>
      </c>
      <c r="G155" s="23" t="s">
        <v>5</v>
      </c>
      <c r="H155" s="24"/>
      <c r="I155" s="24"/>
    </row>
    <row r="156" spans="1:9" x14ac:dyDescent="0.25">
      <c r="A156" s="22">
        <v>153</v>
      </c>
      <c r="B156" s="22">
        <v>33</v>
      </c>
      <c r="C156" s="23" t="s">
        <v>100</v>
      </c>
      <c r="D156" s="23" t="s">
        <v>4338</v>
      </c>
      <c r="E156" s="23" t="s">
        <v>3</v>
      </c>
      <c r="F156" s="23" t="s">
        <v>4574</v>
      </c>
      <c r="G156" s="23" t="s">
        <v>5</v>
      </c>
      <c r="H156" s="24"/>
      <c r="I156" s="24"/>
    </row>
    <row r="157" spans="1:9" x14ac:dyDescent="0.25">
      <c r="A157" s="22">
        <v>154</v>
      </c>
      <c r="B157" s="22">
        <v>33</v>
      </c>
      <c r="C157" s="23" t="s">
        <v>100</v>
      </c>
      <c r="D157" s="23" t="s">
        <v>4339</v>
      </c>
      <c r="E157" s="23" t="s">
        <v>3</v>
      </c>
      <c r="F157" s="23" t="s">
        <v>4574</v>
      </c>
      <c r="G157" s="23" t="s">
        <v>6</v>
      </c>
      <c r="H157" s="24"/>
      <c r="I157" s="24"/>
    </row>
    <row r="158" spans="1:9" x14ac:dyDescent="0.25">
      <c r="A158" s="22">
        <v>155</v>
      </c>
      <c r="B158" s="22">
        <v>33</v>
      </c>
      <c r="C158" s="23" t="s">
        <v>100</v>
      </c>
      <c r="D158" s="23" t="s">
        <v>4340</v>
      </c>
      <c r="E158" s="23" t="s">
        <v>3</v>
      </c>
      <c r="F158" s="23" t="s">
        <v>4574</v>
      </c>
      <c r="G158" s="23" t="s">
        <v>5</v>
      </c>
      <c r="H158" s="24"/>
      <c r="I158" s="24"/>
    </row>
    <row r="159" spans="1:9" x14ac:dyDescent="0.25">
      <c r="A159" s="22">
        <v>156</v>
      </c>
      <c r="B159" s="22">
        <v>33</v>
      </c>
      <c r="C159" s="23" t="s">
        <v>100</v>
      </c>
      <c r="D159" s="23" t="s">
        <v>4341</v>
      </c>
      <c r="E159" s="23" t="s">
        <v>3</v>
      </c>
      <c r="F159" s="23" t="s">
        <v>4574</v>
      </c>
      <c r="G159" s="23" t="s">
        <v>5</v>
      </c>
      <c r="H159" s="24"/>
      <c r="I159" s="24"/>
    </row>
    <row r="160" spans="1:9" x14ac:dyDescent="0.25">
      <c r="A160" s="22">
        <v>157</v>
      </c>
      <c r="B160" s="22">
        <v>33</v>
      </c>
      <c r="C160" s="23" t="s">
        <v>100</v>
      </c>
      <c r="D160" s="23" t="s">
        <v>4342</v>
      </c>
      <c r="E160" s="23" t="s">
        <v>3</v>
      </c>
      <c r="F160" s="23" t="s">
        <v>4577</v>
      </c>
      <c r="G160" s="23" t="s">
        <v>5</v>
      </c>
      <c r="H160" s="24"/>
      <c r="I160" s="24"/>
    </row>
    <row r="161" spans="1:9" x14ac:dyDescent="0.25">
      <c r="A161" s="22">
        <v>158</v>
      </c>
      <c r="B161" s="22">
        <v>34</v>
      </c>
      <c r="C161" s="23" t="s">
        <v>101</v>
      </c>
      <c r="D161" s="23" t="s">
        <v>4343</v>
      </c>
      <c r="E161" s="23" t="s">
        <v>3</v>
      </c>
      <c r="F161" s="23" t="s">
        <v>4574</v>
      </c>
      <c r="G161" s="23" t="s">
        <v>5</v>
      </c>
      <c r="H161" s="24"/>
      <c r="I161" s="24"/>
    </row>
    <row r="162" spans="1:9" x14ac:dyDescent="0.25">
      <c r="A162" s="22">
        <v>159</v>
      </c>
      <c r="B162" s="22">
        <v>34</v>
      </c>
      <c r="C162" s="23" t="s">
        <v>101</v>
      </c>
      <c r="D162" s="23" t="s">
        <v>4344</v>
      </c>
      <c r="E162" s="23" t="s">
        <v>3</v>
      </c>
      <c r="F162" s="23" t="s">
        <v>4574</v>
      </c>
      <c r="G162" s="23" t="s">
        <v>6</v>
      </c>
      <c r="H162" s="24"/>
      <c r="I162" s="24"/>
    </row>
    <row r="163" spans="1:9" x14ac:dyDescent="0.25">
      <c r="A163" s="22">
        <v>160</v>
      </c>
      <c r="B163" s="22">
        <v>34</v>
      </c>
      <c r="C163" s="23" t="s">
        <v>101</v>
      </c>
      <c r="D163" s="23" t="s">
        <v>4345</v>
      </c>
      <c r="E163" s="23" t="s">
        <v>3</v>
      </c>
      <c r="F163" s="23" t="s">
        <v>4574</v>
      </c>
      <c r="G163" s="23" t="s">
        <v>4</v>
      </c>
      <c r="H163" s="24"/>
      <c r="I163" s="24"/>
    </row>
    <row r="164" spans="1:9" x14ac:dyDescent="0.25">
      <c r="A164" s="22">
        <v>161</v>
      </c>
      <c r="B164" s="22">
        <v>34</v>
      </c>
      <c r="C164" s="23" t="s">
        <v>101</v>
      </c>
      <c r="D164" s="23" t="s">
        <v>4346</v>
      </c>
      <c r="E164" s="23" t="s">
        <v>3</v>
      </c>
      <c r="F164" s="23" t="s">
        <v>4574</v>
      </c>
      <c r="G164" s="23" t="s">
        <v>6</v>
      </c>
      <c r="H164" s="24"/>
      <c r="I164" s="24"/>
    </row>
    <row r="165" spans="1:9" x14ac:dyDescent="0.25">
      <c r="A165" s="22">
        <v>162</v>
      </c>
      <c r="B165" s="22">
        <v>34</v>
      </c>
      <c r="C165" s="23" t="s">
        <v>101</v>
      </c>
      <c r="D165" s="23" t="s">
        <v>4347</v>
      </c>
      <c r="E165" s="23" t="s">
        <v>3</v>
      </c>
      <c r="F165" s="23" t="s">
        <v>4574</v>
      </c>
      <c r="G165" s="23" t="s">
        <v>5</v>
      </c>
      <c r="H165" s="24"/>
      <c r="I165" s="24"/>
    </row>
    <row r="166" spans="1:9" x14ac:dyDescent="0.25">
      <c r="A166" s="22">
        <v>163</v>
      </c>
      <c r="B166" s="22">
        <v>34</v>
      </c>
      <c r="C166" s="23" t="s">
        <v>101</v>
      </c>
      <c r="D166" s="23" t="s">
        <v>4348</v>
      </c>
      <c r="E166" s="23" t="s">
        <v>3</v>
      </c>
      <c r="F166" s="23" t="s">
        <v>4574</v>
      </c>
      <c r="G166" s="23" t="s">
        <v>5</v>
      </c>
      <c r="H166" s="24"/>
      <c r="I166" s="24"/>
    </row>
    <row r="167" spans="1:9" x14ac:dyDescent="0.25">
      <c r="A167" s="22">
        <v>164</v>
      </c>
      <c r="B167" s="22">
        <v>35</v>
      </c>
      <c r="C167" s="23" t="s">
        <v>42</v>
      </c>
      <c r="D167" s="23" t="s">
        <v>4349</v>
      </c>
      <c r="E167" s="23" t="s">
        <v>3</v>
      </c>
      <c r="F167" s="23" t="s">
        <v>7</v>
      </c>
      <c r="G167" s="23" t="s">
        <v>4</v>
      </c>
      <c r="H167" s="24"/>
      <c r="I167" s="24"/>
    </row>
    <row r="168" spans="1:9" x14ac:dyDescent="0.25">
      <c r="A168" s="22">
        <v>165</v>
      </c>
      <c r="B168" s="22">
        <v>35</v>
      </c>
      <c r="C168" s="23" t="s">
        <v>42</v>
      </c>
      <c r="D168" s="23" t="s">
        <v>4350</v>
      </c>
      <c r="E168" s="23" t="s">
        <v>3</v>
      </c>
      <c r="F168" s="23" t="s">
        <v>7</v>
      </c>
      <c r="G168" s="23" t="s">
        <v>6</v>
      </c>
      <c r="H168" s="24"/>
      <c r="I168" s="24"/>
    </row>
    <row r="169" spans="1:9" x14ac:dyDescent="0.25">
      <c r="A169" s="22">
        <v>166</v>
      </c>
      <c r="B169" s="22">
        <v>35</v>
      </c>
      <c r="C169" s="23" t="s">
        <v>42</v>
      </c>
      <c r="D169" s="23" t="s">
        <v>4351</v>
      </c>
      <c r="E169" s="23" t="s">
        <v>19</v>
      </c>
      <c r="F169" s="23" t="s">
        <v>7</v>
      </c>
      <c r="G169" s="23" t="s">
        <v>5</v>
      </c>
      <c r="H169" s="24"/>
      <c r="I169" s="24"/>
    </row>
    <row r="170" spans="1:9" x14ac:dyDescent="0.25">
      <c r="A170" s="22">
        <v>167</v>
      </c>
      <c r="B170" s="22">
        <v>35</v>
      </c>
      <c r="C170" s="23" t="s">
        <v>42</v>
      </c>
      <c r="D170" s="23" t="s">
        <v>4352</v>
      </c>
      <c r="E170" s="23" t="s">
        <v>3</v>
      </c>
      <c r="F170" s="23" t="s">
        <v>7</v>
      </c>
      <c r="G170" s="23" t="s">
        <v>5</v>
      </c>
      <c r="H170" s="24"/>
      <c r="I170" s="24"/>
    </row>
    <row r="171" spans="1:9" x14ac:dyDescent="0.25">
      <c r="A171" s="22">
        <v>168</v>
      </c>
      <c r="B171" s="22">
        <v>36</v>
      </c>
      <c r="C171" s="23" t="s">
        <v>102</v>
      </c>
      <c r="D171" s="23" t="s">
        <v>4353</v>
      </c>
      <c r="E171" s="23" t="s">
        <v>3</v>
      </c>
      <c r="F171" s="23" t="s">
        <v>4573</v>
      </c>
      <c r="G171" s="23" t="s">
        <v>6</v>
      </c>
      <c r="H171" s="24"/>
      <c r="I171" s="24"/>
    </row>
    <row r="172" spans="1:9" x14ac:dyDescent="0.25">
      <c r="A172" s="22">
        <v>169</v>
      </c>
      <c r="B172" s="22">
        <v>36</v>
      </c>
      <c r="C172" s="23" t="s">
        <v>102</v>
      </c>
      <c r="D172" s="23" t="s">
        <v>4354</v>
      </c>
      <c r="E172" s="23" t="s">
        <v>3</v>
      </c>
      <c r="F172" s="23" t="s">
        <v>4573</v>
      </c>
      <c r="G172" s="23" t="s">
        <v>4</v>
      </c>
      <c r="H172" s="24"/>
      <c r="I172" s="24"/>
    </row>
    <row r="173" spans="1:9" x14ac:dyDescent="0.25">
      <c r="A173" s="22">
        <v>170</v>
      </c>
      <c r="B173" s="22">
        <v>36</v>
      </c>
      <c r="C173" s="23" t="s">
        <v>102</v>
      </c>
      <c r="D173" s="23" t="s">
        <v>4355</v>
      </c>
      <c r="E173" s="23" t="s">
        <v>3</v>
      </c>
      <c r="F173" s="23" t="s">
        <v>4573</v>
      </c>
      <c r="G173" s="23" t="s">
        <v>5</v>
      </c>
      <c r="H173" s="24"/>
      <c r="I173" s="24"/>
    </row>
    <row r="174" spans="1:9" x14ac:dyDescent="0.25">
      <c r="A174" s="22">
        <v>171</v>
      </c>
      <c r="B174" s="22">
        <v>37</v>
      </c>
      <c r="C174" s="23" t="s">
        <v>103</v>
      </c>
      <c r="D174" s="23" t="s">
        <v>4356</v>
      </c>
      <c r="E174" s="23" t="s">
        <v>3</v>
      </c>
      <c r="F174" s="23" t="s">
        <v>7</v>
      </c>
      <c r="G174" s="23" t="s">
        <v>4</v>
      </c>
      <c r="H174" s="24"/>
      <c r="I174" s="24"/>
    </row>
    <row r="175" spans="1:9" x14ac:dyDescent="0.25">
      <c r="A175" s="22">
        <v>172</v>
      </c>
      <c r="B175" s="22">
        <v>37</v>
      </c>
      <c r="C175" s="23" t="s">
        <v>103</v>
      </c>
      <c r="D175" s="23" t="s">
        <v>4357</v>
      </c>
      <c r="E175" s="23" t="s">
        <v>3</v>
      </c>
      <c r="F175" s="23" t="s">
        <v>7</v>
      </c>
      <c r="G175" s="23" t="s">
        <v>6</v>
      </c>
      <c r="H175" s="24"/>
      <c r="I175" s="24"/>
    </row>
    <row r="176" spans="1:9" x14ac:dyDescent="0.25">
      <c r="A176" s="22">
        <v>173</v>
      </c>
      <c r="B176" s="22">
        <v>37</v>
      </c>
      <c r="C176" s="23" t="s">
        <v>103</v>
      </c>
      <c r="D176" s="23" t="s">
        <v>4358</v>
      </c>
      <c r="E176" s="23" t="s">
        <v>3</v>
      </c>
      <c r="F176" s="23" t="s">
        <v>7</v>
      </c>
      <c r="G176" s="23" t="s">
        <v>5</v>
      </c>
      <c r="H176" s="24"/>
      <c r="I176" s="24"/>
    </row>
    <row r="177" spans="1:9" x14ac:dyDescent="0.25">
      <c r="A177" s="22">
        <v>174</v>
      </c>
      <c r="B177" s="22">
        <v>37</v>
      </c>
      <c r="C177" s="23" t="s">
        <v>103</v>
      </c>
      <c r="D177" s="23" t="s">
        <v>4359</v>
      </c>
      <c r="E177" s="23" t="s">
        <v>3</v>
      </c>
      <c r="F177" s="23" t="s">
        <v>7</v>
      </c>
      <c r="G177" s="23" t="s">
        <v>5</v>
      </c>
      <c r="H177" s="24"/>
      <c r="I177" s="24"/>
    </row>
    <row r="178" spans="1:9" x14ac:dyDescent="0.25">
      <c r="A178" s="22">
        <v>175</v>
      </c>
      <c r="B178" s="22">
        <v>37</v>
      </c>
      <c r="C178" s="23" t="s">
        <v>103</v>
      </c>
      <c r="D178" s="23" t="s">
        <v>4360</v>
      </c>
      <c r="E178" s="23" t="s">
        <v>3</v>
      </c>
      <c r="F178" s="23" t="s">
        <v>7</v>
      </c>
      <c r="G178" s="23" t="s">
        <v>5</v>
      </c>
      <c r="H178" s="24"/>
      <c r="I178" s="24"/>
    </row>
    <row r="179" spans="1:9" x14ac:dyDescent="0.25">
      <c r="A179" s="22">
        <v>176</v>
      </c>
      <c r="B179" s="22">
        <v>38</v>
      </c>
      <c r="C179" s="23" t="s">
        <v>45</v>
      </c>
      <c r="D179" s="23" t="s">
        <v>4361</v>
      </c>
      <c r="E179" s="23" t="s">
        <v>3</v>
      </c>
      <c r="F179" s="23" t="s">
        <v>7</v>
      </c>
      <c r="G179" s="23" t="s">
        <v>4</v>
      </c>
      <c r="H179" s="24"/>
      <c r="I179" s="24"/>
    </row>
    <row r="180" spans="1:9" x14ac:dyDescent="0.25">
      <c r="A180" s="22">
        <v>177</v>
      </c>
      <c r="B180" s="22">
        <v>38</v>
      </c>
      <c r="C180" s="23" t="s">
        <v>45</v>
      </c>
      <c r="D180" s="23" t="s">
        <v>4362</v>
      </c>
      <c r="E180" s="23" t="s">
        <v>3</v>
      </c>
      <c r="F180" s="23" t="s">
        <v>7</v>
      </c>
      <c r="G180" s="23" t="s">
        <v>6</v>
      </c>
      <c r="H180" s="24"/>
      <c r="I180" s="24"/>
    </row>
    <row r="181" spans="1:9" x14ac:dyDescent="0.25">
      <c r="A181" s="22">
        <v>178</v>
      </c>
      <c r="B181" s="22">
        <v>38</v>
      </c>
      <c r="C181" s="23" t="s">
        <v>45</v>
      </c>
      <c r="D181" s="23" t="s">
        <v>4363</v>
      </c>
      <c r="E181" s="23" t="s">
        <v>3</v>
      </c>
      <c r="F181" s="23" t="s">
        <v>7</v>
      </c>
      <c r="G181" s="23" t="s">
        <v>5</v>
      </c>
      <c r="H181" s="24"/>
      <c r="I181" s="24"/>
    </row>
    <row r="182" spans="1:9" x14ac:dyDescent="0.25">
      <c r="A182" s="22">
        <v>179</v>
      </c>
      <c r="B182" s="22">
        <v>39</v>
      </c>
      <c r="C182" s="23" t="s">
        <v>49</v>
      </c>
      <c r="D182" s="23" t="s">
        <v>4364</v>
      </c>
      <c r="E182" s="23" t="s">
        <v>18</v>
      </c>
      <c r="F182" s="23" t="s">
        <v>4574</v>
      </c>
      <c r="G182" s="23" t="s">
        <v>5</v>
      </c>
      <c r="H182" s="24"/>
      <c r="I182" s="24"/>
    </row>
    <row r="183" spans="1:9" x14ac:dyDescent="0.25">
      <c r="A183" s="22">
        <v>180</v>
      </c>
      <c r="B183" s="22">
        <v>39</v>
      </c>
      <c r="C183" s="23" t="s">
        <v>49</v>
      </c>
      <c r="D183" s="23" t="s">
        <v>4365</v>
      </c>
      <c r="E183" s="23" t="s">
        <v>18</v>
      </c>
      <c r="F183" s="23" t="s">
        <v>4574</v>
      </c>
      <c r="G183" s="23" t="s">
        <v>4</v>
      </c>
      <c r="H183" s="24"/>
      <c r="I183" s="24"/>
    </row>
    <row r="184" spans="1:9" x14ac:dyDescent="0.25">
      <c r="A184" s="22">
        <v>181</v>
      </c>
      <c r="B184" s="22">
        <v>39</v>
      </c>
      <c r="C184" s="23" t="s">
        <v>49</v>
      </c>
      <c r="D184" s="23" t="s">
        <v>4366</v>
      </c>
      <c r="E184" s="23" t="s">
        <v>18</v>
      </c>
      <c r="F184" s="23" t="s">
        <v>4574</v>
      </c>
      <c r="G184" s="23" t="s">
        <v>5</v>
      </c>
      <c r="H184" s="24"/>
      <c r="I184" s="24"/>
    </row>
    <row r="185" spans="1:9" x14ac:dyDescent="0.25">
      <c r="A185" s="22">
        <v>182</v>
      </c>
      <c r="B185" s="22">
        <v>39</v>
      </c>
      <c r="C185" s="23" t="s">
        <v>49</v>
      </c>
      <c r="D185" s="23" t="s">
        <v>4367</v>
      </c>
      <c r="E185" s="23" t="s">
        <v>18</v>
      </c>
      <c r="F185" s="23" t="s">
        <v>5410</v>
      </c>
      <c r="G185" s="23" t="s">
        <v>6</v>
      </c>
      <c r="H185" s="24"/>
      <c r="I185" s="24"/>
    </row>
    <row r="186" spans="1:9" x14ac:dyDescent="0.25">
      <c r="A186" s="22">
        <v>183</v>
      </c>
      <c r="B186" s="22">
        <v>40</v>
      </c>
      <c r="C186" s="23" t="s">
        <v>104</v>
      </c>
      <c r="D186" s="23" t="s">
        <v>4368</v>
      </c>
      <c r="E186" s="23" t="s">
        <v>3</v>
      </c>
      <c r="F186" s="23" t="s">
        <v>7</v>
      </c>
      <c r="G186" s="23" t="s">
        <v>4</v>
      </c>
      <c r="H186" s="24"/>
      <c r="I186" s="24"/>
    </row>
    <row r="187" spans="1:9" x14ac:dyDescent="0.25">
      <c r="A187" s="22">
        <v>184</v>
      </c>
      <c r="B187" s="22">
        <v>40</v>
      </c>
      <c r="C187" s="23" t="s">
        <v>104</v>
      </c>
      <c r="D187" s="23" t="s">
        <v>4369</v>
      </c>
      <c r="E187" s="23" t="s">
        <v>3</v>
      </c>
      <c r="F187" s="23" t="s">
        <v>7</v>
      </c>
      <c r="G187" s="23" t="s">
        <v>6</v>
      </c>
      <c r="H187" s="24"/>
      <c r="I187" s="24"/>
    </row>
    <row r="188" spans="1:9" x14ac:dyDescent="0.25">
      <c r="A188" s="22">
        <v>185</v>
      </c>
      <c r="B188" s="22">
        <v>40</v>
      </c>
      <c r="C188" s="23" t="s">
        <v>104</v>
      </c>
      <c r="D188" s="23" t="s">
        <v>4370</v>
      </c>
      <c r="E188" s="23" t="s">
        <v>3</v>
      </c>
      <c r="F188" s="23" t="s">
        <v>7</v>
      </c>
      <c r="G188" s="23" t="s">
        <v>5</v>
      </c>
      <c r="H188" s="24"/>
      <c r="I188" s="24"/>
    </row>
    <row r="189" spans="1:9" x14ac:dyDescent="0.25">
      <c r="A189" s="22">
        <v>186</v>
      </c>
      <c r="B189" s="22">
        <v>41</v>
      </c>
      <c r="C189" s="23" t="s">
        <v>105</v>
      </c>
      <c r="D189" s="23" t="s">
        <v>4371</v>
      </c>
      <c r="E189" s="23" t="s">
        <v>3</v>
      </c>
      <c r="F189" s="23" t="s">
        <v>4582</v>
      </c>
      <c r="G189" s="23" t="s">
        <v>4</v>
      </c>
      <c r="H189" s="24"/>
      <c r="I189" s="24"/>
    </row>
    <row r="190" spans="1:9" x14ac:dyDescent="0.25">
      <c r="A190" s="22">
        <v>187</v>
      </c>
      <c r="B190" s="22">
        <v>41</v>
      </c>
      <c r="C190" s="23" t="s">
        <v>105</v>
      </c>
      <c r="D190" s="23" t="s">
        <v>4372</v>
      </c>
      <c r="E190" s="23" t="s">
        <v>3</v>
      </c>
      <c r="F190" s="23" t="s">
        <v>4582</v>
      </c>
      <c r="G190" s="23" t="s">
        <v>6</v>
      </c>
      <c r="H190" s="24"/>
      <c r="I190" s="24"/>
    </row>
    <row r="191" spans="1:9" x14ac:dyDescent="0.25">
      <c r="A191" s="22">
        <v>188</v>
      </c>
      <c r="B191" s="22">
        <v>41</v>
      </c>
      <c r="C191" s="23" t="s">
        <v>105</v>
      </c>
      <c r="D191" s="23" t="s">
        <v>4373</v>
      </c>
      <c r="E191" s="23" t="s">
        <v>3</v>
      </c>
      <c r="F191" s="23" t="s">
        <v>4574</v>
      </c>
      <c r="G191" s="23" t="s">
        <v>6</v>
      </c>
      <c r="H191" s="24"/>
      <c r="I191" s="24"/>
    </row>
    <row r="192" spans="1:9" x14ac:dyDescent="0.25">
      <c r="A192" s="22">
        <v>189</v>
      </c>
      <c r="B192" s="22">
        <v>41</v>
      </c>
      <c r="C192" s="23" t="s">
        <v>105</v>
      </c>
      <c r="D192" s="23" t="s">
        <v>4374</v>
      </c>
      <c r="E192" s="23" t="s">
        <v>3</v>
      </c>
      <c r="F192" s="23" t="s">
        <v>4574</v>
      </c>
      <c r="G192" s="23" t="s">
        <v>5</v>
      </c>
      <c r="H192" s="24"/>
      <c r="I192" s="24"/>
    </row>
    <row r="193" spans="1:9" x14ac:dyDescent="0.25">
      <c r="A193" s="22">
        <v>190</v>
      </c>
      <c r="B193" s="22">
        <v>41</v>
      </c>
      <c r="C193" s="23" t="s">
        <v>105</v>
      </c>
      <c r="D193" s="23" t="s">
        <v>4375</v>
      </c>
      <c r="E193" s="23" t="s">
        <v>3</v>
      </c>
      <c r="F193" s="23" t="s">
        <v>4573</v>
      </c>
      <c r="G193" s="23" t="s">
        <v>5</v>
      </c>
      <c r="H193" s="24"/>
      <c r="I193" s="24"/>
    </row>
    <row r="194" spans="1:9" x14ac:dyDescent="0.25">
      <c r="A194" s="22">
        <v>191</v>
      </c>
      <c r="B194" s="22">
        <v>42</v>
      </c>
      <c r="C194" s="23" t="s">
        <v>106</v>
      </c>
      <c r="D194" s="23" t="s">
        <v>4376</v>
      </c>
      <c r="E194" s="23" t="s">
        <v>3</v>
      </c>
      <c r="F194" s="23" t="s">
        <v>4573</v>
      </c>
      <c r="G194" s="23" t="s">
        <v>4</v>
      </c>
      <c r="H194" s="24"/>
      <c r="I194" s="24"/>
    </row>
    <row r="195" spans="1:9" x14ac:dyDescent="0.25">
      <c r="A195" s="22">
        <v>192</v>
      </c>
      <c r="B195" s="22">
        <v>42</v>
      </c>
      <c r="C195" s="23" t="s">
        <v>106</v>
      </c>
      <c r="D195" s="23" t="s">
        <v>4377</v>
      </c>
      <c r="E195" s="23" t="s">
        <v>3</v>
      </c>
      <c r="F195" s="23" t="s">
        <v>4573</v>
      </c>
      <c r="G195" s="23" t="s">
        <v>6</v>
      </c>
      <c r="H195" s="24"/>
      <c r="I195" s="24"/>
    </row>
    <row r="196" spans="1:9" x14ac:dyDescent="0.25">
      <c r="A196" s="22">
        <v>193</v>
      </c>
      <c r="B196" s="22">
        <v>42</v>
      </c>
      <c r="C196" s="23" t="s">
        <v>106</v>
      </c>
      <c r="D196" s="23" t="s">
        <v>4378</v>
      </c>
      <c r="E196" s="23" t="s">
        <v>3</v>
      </c>
      <c r="F196" s="23" t="s">
        <v>4573</v>
      </c>
      <c r="G196" s="23" t="s">
        <v>5</v>
      </c>
      <c r="H196" s="24"/>
      <c r="I196" s="24"/>
    </row>
    <row r="197" spans="1:9" x14ac:dyDescent="0.25">
      <c r="A197" s="22">
        <v>194</v>
      </c>
      <c r="B197" s="22">
        <v>43</v>
      </c>
      <c r="C197" s="23" t="s">
        <v>107</v>
      </c>
      <c r="D197" s="23" t="s">
        <v>4379</v>
      </c>
      <c r="E197" s="23" t="s">
        <v>3</v>
      </c>
      <c r="F197" s="23" t="s">
        <v>4583</v>
      </c>
      <c r="G197" s="23" t="s">
        <v>4</v>
      </c>
      <c r="H197" s="24"/>
      <c r="I197" s="24"/>
    </row>
    <row r="198" spans="1:9" x14ac:dyDescent="0.25">
      <c r="A198" s="22">
        <v>195</v>
      </c>
      <c r="B198" s="22">
        <v>43</v>
      </c>
      <c r="C198" s="23" t="s">
        <v>107</v>
      </c>
      <c r="D198" s="23" t="s">
        <v>4380</v>
      </c>
      <c r="E198" s="23" t="s">
        <v>3</v>
      </c>
      <c r="F198" s="23" t="s">
        <v>4574</v>
      </c>
      <c r="G198" s="23" t="s">
        <v>6</v>
      </c>
      <c r="H198" s="24"/>
      <c r="I198" s="24"/>
    </row>
    <row r="199" spans="1:9" x14ac:dyDescent="0.25">
      <c r="A199" s="22">
        <v>196</v>
      </c>
      <c r="B199" s="22">
        <v>43</v>
      </c>
      <c r="C199" s="23" t="s">
        <v>107</v>
      </c>
      <c r="D199" s="23" t="s">
        <v>4381</v>
      </c>
      <c r="E199" s="23" t="s">
        <v>3</v>
      </c>
      <c r="F199" s="23" t="s">
        <v>4583</v>
      </c>
      <c r="G199" s="23" t="s">
        <v>5</v>
      </c>
      <c r="H199" s="24"/>
      <c r="I199" s="24"/>
    </row>
    <row r="200" spans="1:9" x14ac:dyDescent="0.25">
      <c r="A200" s="22">
        <v>197</v>
      </c>
      <c r="B200" s="22">
        <v>44</v>
      </c>
      <c r="C200" s="23" t="s">
        <v>108</v>
      </c>
      <c r="D200" s="23" t="s">
        <v>2632</v>
      </c>
      <c r="E200" s="23" t="s">
        <v>3</v>
      </c>
      <c r="F200" s="23" t="s">
        <v>4574</v>
      </c>
      <c r="G200" s="23" t="s">
        <v>4</v>
      </c>
      <c r="H200" s="24"/>
      <c r="I200" s="24"/>
    </row>
    <row r="201" spans="1:9" x14ac:dyDescent="0.25">
      <c r="A201" s="22">
        <v>198</v>
      </c>
      <c r="B201" s="22">
        <v>44</v>
      </c>
      <c r="C201" s="23" t="s">
        <v>108</v>
      </c>
      <c r="D201" s="23" t="s">
        <v>4382</v>
      </c>
      <c r="E201" s="23" t="s">
        <v>3</v>
      </c>
      <c r="F201" s="23" t="s">
        <v>4574</v>
      </c>
      <c r="G201" s="23" t="s">
        <v>6</v>
      </c>
      <c r="H201" s="24"/>
      <c r="I201" s="24"/>
    </row>
    <row r="202" spans="1:9" x14ac:dyDescent="0.25">
      <c r="A202" s="22">
        <v>199</v>
      </c>
      <c r="B202" s="22">
        <v>44</v>
      </c>
      <c r="C202" s="23" t="s">
        <v>108</v>
      </c>
      <c r="D202" s="23" t="s">
        <v>4383</v>
      </c>
      <c r="E202" s="23" t="s">
        <v>3</v>
      </c>
      <c r="F202" s="23" t="s">
        <v>4573</v>
      </c>
      <c r="G202" s="23" t="s">
        <v>5</v>
      </c>
      <c r="H202" s="24"/>
      <c r="I202" s="24"/>
    </row>
    <row r="203" spans="1:9" x14ac:dyDescent="0.25">
      <c r="A203" s="22">
        <v>200</v>
      </c>
      <c r="B203" s="22">
        <v>44</v>
      </c>
      <c r="C203" s="23" t="s">
        <v>108</v>
      </c>
      <c r="D203" s="23" t="s">
        <v>4384</v>
      </c>
      <c r="E203" s="23" t="s">
        <v>3</v>
      </c>
      <c r="F203" s="23" t="s">
        <v>4574</v>
      </c>
      <c r="G203" s="23" t="s">
        <v>5</v>
      </c>
      <c r="H203" s="24"/>
      <c r="I203" s="24"/>
    </row>
    <row r="204" spans="1:9" x14ac:dyDescent="0.25">
      <c r="A204" s="22">
        <v>201</v>
      </c>
      <c r="B204" s="22">
        <v>44</v>
      </c>
      <c r="C204" s="23" t="s">
        <v>108</v>
      </c>
      <c r="D204" s="23" t="s">
        <v>4385</v>
      </c>
      <c r="E204" s="23" t="s">
        <v>3</v>
      </c>
      <c r="F204" s="23" t="s">
        <v>4574</v>
      </c>
      <c r="G204" s="23" t="s">
        <v>5</v>
      </c>
      <c r="H204" s="24"/>
      <c r="I204" s="24"/>
    </row>
    <row r="205" spans="1:9" x14ac:dyDescent="0.25">
      <c r="A205" s="22">
        <v>202</v>
      </c>
      <c r="B205" s="22">
        <v>45</v>
      </c>
      <c r="C205" s="23" t="s">
        <v>109</v>
      </c>
      <c r="D205" s="23" t="s">
        <v>4386</v>
      </c>
      <c r="E205" s="23" t="s">
        <v>3</v>
      </c>
      <c r="F205" s="23" t="s">
        <v>4574</v>
      </c>
      <c r="G205" s="23" t="s">
        <v>5</v>
      </c>
      <c r="H205" s="24"/>
      <c r="I205" s="24"/>
    </row>
    <row r="206" spans="1:9" x14ac:dyDescent="0.25">
      <c r="A206" s="22">
        <v>203</v>
      </c>
      <c r="B206" s="22">
        <v>45</v>
      </c>
      <c r="C206" s="23" t="s">
        <v>109</v>
      </c>
      <c r="D206" s="23" t="s">
        <v>4387</v>
      </c>
      <c r="E206" s="23" t="s">
        <v>3</v>
      </c>
      <c r="F206" s="23" t="s">
        <v>4574</v>
      </c>
      <c r="G206" s="23" t="s">
        <v>6</v>
      </c>
      <c r="H206" s="24"/>
      <c r="I206" s="24"/>
    </row>
    <row r="207" spans="1:9" x14ac:dyDescent="0.25">
      <c r="A207" s="22">
        <v>204</v>
      </c>
      <c r="B207" s="22">
        <v>45</v>
      </c>
      <c r="C207" s="23" t="s">
        <v>109</v>
      </c>
      <c r="D207" s="23" t="s">
        <v>4388</v>
      </c>
      <c r="E207" s="23" t="s">
        <v>3</v>
      </c>
      <c r="F207" s="23" t="s">
        <v>4584</v>
      </c>
      <c r="G207" s="23" t="s">
        <v>5</v>
      </c>
      <c r="H207" s="24"/>
      <c r="I207" s="24"/>
    </row>
    <row r="208" spans="1:9" x14ac:dyDescent="0.25">
      <c r="A208" s="22">
        <v>205</v>
      </c>
      <c r="B208" s="22">
        <v>45</v>
      </c>
      <c r="C208" s="23" t="s">
        <v>109</v>
      </c>
      <c r="D208" s="23" t="s">
        <v>4389</v>
      </c>
      <c r="E208" s="23" t="s">
        <v>3</v>
      </c>
      <c r="F208" s="23" t="s">
        <v>4574</v>
      </c>
      <c r="G208" s="23" t="s">
        <v>5</v>
      </c>
      <c r="H208" s="24"/>
      <c r="I208" s="24"/>
    </row>
    <row r="209" spans="1:9" x14ac:dyDescent="0.25">
      <c r="A209" s="22">
        <v>206</v>
      </c>
      <c r="B209" s="22">
        <v>45</v>
      </c>
      <c r="C209" s="23" t="s">
        <v>109</v>
      </c>
      <c r="D209" s="23" t="s">
        <v>4390</v>
      </c>
      <c r="E209" s="23" t="s">
        <v>18</v>
      </c>
      <c r="F209" s="23" t="s">
        <v>4573</v>
      </c>
      <c r="G209" s="23" t="s">
        <v>4</v>
      </c>
      <c r="H209" s="24"/>
      <c r="I209" s="24"/>
    </row>
    <row r="210" spans="1:9" x14ac:dyDescent="0.25">
      <c r="A210" s="22">
        <v>207</v>
      </c>
      <c r="B210" s="22">
        <v>45</v>
      </c>
      <c r="C210" s="23" t="s">
        <v>109</v>
      </c>
      <c r="D210" s="23" t="s">
        <v>4391</v>
      </c>
      <c r="E210" s="23" t="s">
        <v>3</v>
      </c>
      <c r="F210" s="23" t="s">
        <v>4574</v>
      </c>
      <c r="G210" s="23" t="s">
        <v>5</v>
      </c>
      <c r="H210" s="24"/>
      <c r="I210" s="24"/>
    </row>
    <row r="211" spans="1:9" x14ac:dyDescent="0.25">
      <c r="A211" s="22">
        <v>208</v>
      </c>
      <c r="B211" s="22">
        <v>45</v>
      </c>
      <c r="C211" s="23" t="s">
        <v>109</v>
      </c>
      <c r="D211" s="23" t="s">
        <v>4392</v>
      </c>
      <c r="E211" s="23" t="s">
        <v>3</v>
      </c>
      <c r="F211" s="23" t="s">
        <v>4574</v>
      </c>
      <c r="G211" s="23" t="s">
        <v>5</v>
      </c>
      <c r="H211" s="24"/>
      <c r="I211" s="24"/>
    </row>
    <row r="212" spans="1:9" x14ac:dyDescent="0.25">
      <c r="A212" s="22">
        <v>209</v>
      </c>
      <c r="B212" s="25">
        <v>45</v>
      </c>
      <c r="C212" s="32" t="s">
        <v>109</v>
      </c>
      <c r="D212" s="32" t="s">
        <v>4393</v>
      </c>
      <c r="E212" s="32" t="s">
        <v>3</v>
      </c>
      <c r="F212" s="47" t="s">
        <v>4574</v>
      </c>
      <c r="G212" s="32" t="s">
        <v>5</v>
      </c>
      <c r="H212" s="24"/>
      <c r="I212" s="24"/>
    </row>
    <row r="213" spans="1:9" x14ac:dyDescent="0.25">
      <c r="A213" s="22">
        <v>210</v>
      </c>
      <c r="B213" s="22">
        <v>45</v>
      </c>
      <c r="C213" s="23" t="s">
        <v>109</v>
      </c>
      <c r="D213" s="23" t="s">
        <v>4394</v>
      </c>
      <c r="E213" s="23" t="s">
        <v>18</v>
      </c>
      <c r="F213" s="23" t="s">
        <v>4574</v>
      </c>
      <c r="G213" s="23" t="s">
        <v>5</v>
      </c>
      <c r="H213" s="24"/>
      <c r="I213" s="24"/>
    </row>
    <row r="214" spans="1:9" x14ac:dyDescent="0.25">
      <c r="A214" s="22">
        <v>211</v>
      </c>
      <c r="B214" s="22">
        <v>46</v>
      </c>
      <c r="C214" s="23" t="s">
        <v>110</v>
      </c>
      <c r="D214" s="23" t="s">
        <v>4395</v>
      </c>
      <c r="E214" s="23" t="s">
        <v>3</v>
      </c>
      <c r="F214" s="23" t="s">
        <v>7</v>
      </c>
      <c r="G214" s="23" t="s">
        <v>4</v>
      </c>
      <c r="H214" s="24"/>
      <c r="I214" s="24"/>
    </row>
    <row r="215" spans="1:9" x14ac:dyDescent="0.25">
      <c r="A215" s="22">
        <v>212</v>
      </c>
      <c r="B215" s="22">
        <v>46</v>
      </c>
      <c r="C215" s="23" t="s">
        <v>110</v>
      </c>
      <c r="D215" s="23" t="s">
        <v>4396</v>
      </c>
      <c r="E215" s="23" t="s">
        <v>3</v>
      </c>
      <c r="F215" s="23" t="s">
        <v>7</v>
      </c>
      <c r="G215" s="23" t="s">
        <v>6</v>
      </c>
      <c r="H215" s="24"/>
      <c r="I215" s="24"/>
    </row>
    <row r="216" spans="1:9" x14ac:dyDescent="0.25">
      <c r="A216" s="22">
        <v>213</v>
      </c>
      <c r="B216" s="22">
        <v>46</v>
      </c>
      <c r="C216" s="23" t="s">
        <v>110</v>
      </c>
      <c r="D216" s="23" t="s">
        <v>4397</v>
      </c>
      <c r="E216" s="23" t="s">
        <v>3</v>
      </c>
      <c r="F216" s="23" t="s">
        <v>7</v>
      </c>
      <c r="G216" s="23" t="s">
        <v>5</v>
      </c>
      <c r="H216" s="24"/>
      <c r="I216" s="24"/>
    </row>
    <row r="217" spans="1:9" x14ac:dyDescent="0.25">
      <c r="A217" s="22">
        <v>214</v>
      </c>
      <c r="B217" s="22">
        <v>46</v>
      </c>
      <c r="C217" s="23" t="s">
        <v>110</v>
      </c>
      <c r="D217" s="23" t="s">
        <v>4398</v>
      </c>
      <c r="E217" s="23" t="s">
        <v>3</v>
      </c>
      <c r="F217" s="23" t="s">
        <v>7</v>
      </c>
      <c r="G217" s="23" t="s">
        <v>5</v>
      </c>
      <c r="H217" s="24"/>
      <c r="I217" s="24"/>
    </row>
    <row r="218" spans="1:9" x14ac:dyDescent="0.25">
      <c r="A218" s="22">
        <v>215</v>
      </c>
      <c r="B218" s="22">
        <v>46</v>
      </c>
      <c r="C218" s="23" t="s">
        <v>110</v>
      </c>
      <c r="D218" s="23" t="s">
        <v>4399</v>
      </c>
      <c r="E218" s="23" t="s">
        <v>3</v>
      </c>
      <c r="F218" s="23" t="s">
        <v>7</v>
      </c>
      <c r="G218" s="23" t="s">
        <v>5</v>
      </c>
      <c r="H218" s="24"/>
      <c r="I218" s="24"/>
    </row>
    <row r="219" spans="1:9" x14ac:dyDescent="0.25">
      <c r="A219" s="22">
        <v>216</v>
      </c>
      <c r="B219" s="22">
        <v>47</v>
      </c>
      <c r="C219" s="23" t="s">
        <v>111</v>
      </c>
      <c r="D219" s="23" t="s">
        <v>4400</v>
      </c>
      <c r="E219" s="23" t="s">
        <v>3</v>
      </c>
      <c r="F219" s="23" t="s">
        <v>7</v>
      </c>
      <c r="G219" s="23" t="s">
        <v>6</v>
      </c>
      <c r="H219" s="24"/>
      <c r="I219" s="24"/>
    </row>
    <row r="220" spans="1:9" x14ac:dyDescent="0.25">
      <c r="A220" s="22">
        <v>217</v>
      </c>
      <c r="B220" s="22">
        <v>47</v>
      </c>
      <c r="C220" s="23" t="s">
        <v>111</v>
      </c>
      <c r="D220" s="23" t="s">
        <v>4401</v>
      </c>
      <c r="E220" s="23" t="s">
        <v>3</v>
      </c>
      <c r="F220" s="23" t="s">
        <v>7</v>
      </c>
      <c r="G220" s="23" t="s">
        <v>5</v>
      </c>
      <c r="H220" s="24"/>
      <c r="I220" s="24"/>
    </row>
    <row r="221" spans="1:9" x14ac:dyDescent="0.25">
      <c r="A221" s="22">
        <v>218</v>
      </c>
      <c r="B221" s="22">
        <v>47</v>
      </c>
      <c r="C221" s="23" t="s">
        <v>111</v>
      </c>
      <c r="D221" s="23" t="s">
        <v>4402</v>
      </c>
      <c r="E221" s="23" t="s">
        <v>3</v>
      </c>
      <c r="F221" s="23" t="s">
        <v>7</v>
      </c>
      <c r="G221" s="23" t="s">
        <v>6</v>
      </c>
      <c r="H221" s="24"/>
      <c r="I221" s="24"/>
    </row>
    <row r="222" spans="1:9" x14ac:dyDescent="0.25">
      <c r="A222" s="22">
        <v>219</v>
      </c>
      <c r="B222" s="22">
        <v>47</v>
      </c>
      <c r="C222" s="23" t="s">
        <v>111</v>
      </c>
      <c r="D222" s="23" t="s">
        <v>4403</v>
      </c>
      <c r="E222" s="23" t="s">
        <v>3</v>
      </c>
      <c r="F222" s="23" t="s">
        <v>7</v>
      </c>
      <c r="G222" s="23" t="s">
        <v>4</v>
      </c>
      <c r="H222" s="24"/>
      <c r="I222" s="24"/>
    </row>
    <row r="223" spans="1:9" x14ac:dyDescent="0.25">
      <c r="A223" s="22">
        <v>220</v>
      </c>
      <c r="B223" s="22">
        <v>47</v>
      </c>
      <c r="C223" s="23" t="s">
        <v>111</v>
      </c>
      <c r="D223" s="23" t="s">
        <v>4404</v>
      </c>
      <c r="E223" s="23" t="s">
        <v>3</v>
      </c>
      <c r="F223" s="23" t="s">
        <v>7</v>
      </c>
      <c r="G223" s="23" t="s">
        <v>5</v>
      </c>
      <c r="H223" s="24"/>
      <c r="I223" s="24"/>
    </row>
    <row r="224" spans="1:9" x14ac:dyDescent="0.25">
      <c r="A224" s="22">
        <v>221</v>
      </c>
      <c r="B224" s="22">
        <v>48</v>
      </c>
      <c r="C224" s="23" t="s">
        <v>112</v>
      </c>
      <c r="D224" s="23" t="s">
        <v>4405</v>
      </c>
      <c r="E224" s="23" t="s">
        <v>3</v>
      </c>
      <c r="F224" s="23" t="s">
        <v>7</v>
      </c>
      <c r="G224" s="23" t="s">
        <v>6</v>
      </c>
      <c r="H224" s="24"/>
      <c r="I224" s="24"/>
    </row>
    <row r="225" spans="1:9" x14ac:dyDescent="0.25">
      <c r="A225" s="22">
        <v>222</v>
      </c>
      <c r="B225" s="22">
        <v>48</v>
      </c>
      <c r="C225" s="23" t="s">
        <v>112</v>
      </c>
      <c r="D225" s="23" t="s">
        <v>4406</v>
      </c>
      <c r="E225" s="23" t="s">
        <v>3</v>
      </c>
      <c r="F225" s="23" t="s">
        <v>7</v>
      </c>
      <c r="G225" s="23" t="s">
        <v>5</v>
      </c>
      <c r="H225" s="24"/>
      <c r="I225" s="24"/>
    </row>
    <row r="226" spans="1:9" x14ac:dyDescent="0.25">
      <c r="A226" s="22">
        <v>223</v>
      </c>
      <c r="B226" s="22">
        <v>48</v>
      </c>
      <c r="C226" s="23" t="s">
        <v>112</v>
      </c>
      <c r="D226" s="23" t="s">
        <v>4407</v>
      </c>
      <c r="E226" s="23" t="s">
        <v>3</v>
      </c>
      <c r="F226" s="23" t="s">
        <v>7</v>
      </c>
      <c r="G226" s="23" t="s">
        <v>4</v>
      </c>
      <c r="H226" s="24"/>
      <c r="I226" s="24"/>
    </row>
    <row r="227" spans="1:9" x14ac:dyDescent="0.25">
      <c r="A227" s="22">
        <v>224</v>
      </c>
      <c r="B227" s="22">
        <v>48</v>
      </c>
      <c r="C227" s="23" t="s">
        <v>112</v>
      </c>
      <c r="D227" s="23" t="s">
        <v>4408</v>
      </c>
      <c r="E227" s="23" t="s">
        <v>3</v>
      </c>
      <c r="F227" s="23" t="s">
        <v>7</v>
      </c>
      <c r="G227" s="23" t="s">
        <v>5</v>
      </c>
      <c r="H227" s="24"/>
      <c r="I227" s="24"/>
    </row>
    <row r="228" spans="1:9" x14ac:dyDescent="0.25">
      <c r="A228" s="22">
        <v>225</v>
      </c>
      <c r="B228" s="22">
        <v>49</v>
      </c>
      <c r="C228" s="23" t="s">
        <v>113</v>
      </c>
      <c r="D228" s="23" t="s">
        <v>4409</v>
      </c>
      <c r="E228" s="23" t="s">
        <v>3</v>
      </c>
      <c r="F228" s="23" t="s">
        <v>4574</v>
      </c>
      <c r="G228" s="23" t="s">
        <v>4</v>
      </c>
      <c r="H228" s="24"/>
      <c r="I228" s="24"/>
    </row>
    <row r="229" spans="1:9" x14ac:dyDescent="0.25">
      <c r="A229" s="22">
        <v>226</v>
      </c>
      <c r="B229" s="22">
        <v>49</v>
      </c>
      <c r="C229" s="23" t="s">
        <v>113</v>
      </c>
      <c r="D229" s="23" t="s">
        <v>4410</v>
      </c>
      <c r="E229" s="23" t="s">
        <v>3</v>
      </c>
      <c r="F229" s="23" t="s">
        <v>4574</v>
      </c>
      <c r="G229" s="23" t="s">
        <v>6</v>
      </c>
      <c r="H229" s="24"/>
      <c r="I229" s="24"/>
    </row>
    <row r="230" spans="1:9" x14ac:dyDescent="0.25">
      <c r="A230" s="22">
        <v>227</v>
      </c>
      <c r="B230" s="22">
        <v>49</v>
      </c>
      <c r="C230" s="23" t="s">
        <v>113</v>
      </c>
      <c r="D230" s="23" t="s">
        <v>4411</v>
      </c>
      <c r="E230" s="23" t="s">
        <v>3</v>
      </c>
      <c r="F230" s="23" t="s">
        <v>4574</v>
      </c>
      <c r="G230" s="23" t="s">
        <v>5</v>
      </c>
      <c r="H230" s="24"/>
      <c r="I230" s="24"/>
    </row>
    <row r="231" spans="1:9" x14ac:dyDescent="0.25">
      <c r="A231" s="22">
        <v>228</v>
      </c>
      <c r="B231" s="22">
        <v>49</v>
      </c>
      <c r="C231" s="23" t="s">
        <v>113</v>
      </c>
      <c r="D231" s="23" t="s">
        <v>4412</v>
      </c>
      <c r="E231" s="23" t="s">
        <v>3</v>
      </c>
      <c r="F231" s="23" t="s">
        <v>4574</v>
      </c>
      <c r="G231" s="23" t="s">
        <v>5</v>
      </c>
      <c r="H231" s="24"/>
      <c r="I231" s="24"/>
    </row>
    <row r="232" spans="1:9" x14ac:dyDescent="0.25">
      <c r="A232" s="22">
        <v>229</v>
      </c>
      <c r="B232" s="22">
        <v>50</v>
      </c>
      <c r="C232" s="23" t="s">
        <v>114</v>
      </c>
      <c r="D232" s="23" t="s">
        <v>4413</v>
      </c>
      <c r="E232" s="23" t="s">
        <v>3</v>
      </c>
      <c r="F232" s="23" t="s">
        <v>4574</v>
      </c>
      <c r="G232" s="23" t="s">
        <v>4</v>
      </c>
      <c r="H232" s="24"/>
      <c r="I232" s="24"/>
    </row>
    <row r="233" spans="1:9" x14ac:dyDescent="0.25">
      <c r="A233" s="22">
        <v>230</v>
      </c>
      <c r="B233" s="22">
        <v>50</v>
      </c>
      <c r="C233" s="23" t="s">
        <v>114</v>
      </c>
      <c r="D233" s="23" t="s">
        <v>4414</v>
      </c>
      <c r="E233" s="23" t="s">
        <v>3</v>
      </c>
      <c r="F233" s="23" t="s">
        <v>4574</v>
      </c>
      <c r="G233" s="23" t="s">
        <v>6</v>
      </c>
      <c r="H233" s="24"/>
      <c r="I233" s="24"/>
    </row>
    <row r="234" spans="1:9" x14ac:dyDescent="0.25">
      <c r="A234" s="22">
        <v>231</v>
      </c>
      <c r="B234" s="22">
        <v>50</v>
      </c>
      <c r="C234" s="23" t="s">
        <v>114</v>
      </c>
      <c r="D234" s="23" t="s">
        <v>4415</v>
      </c>
      <c r="E234" s="23" t="s">
        <v>3</v>
      </c>
      <c r="F234" s="23" t="s">
        <v>4574</v>
      </c>
      <c r="G234" s="23" t="s">
        <v>5</v>
      </c>
      <c r="H234" s="24"/>
      <c r="I234" s="24"/>
    </row>
    <row r="235" spans="1:9" x14ac:dyDescent="0.25">
      <c r="A235" s="22">
        <v>232</v>
      </c>
      <c r="B235" s="22">
        <v>51</v>
      </c>
      <c r="C235" s="23" t="s">
        <v>115</v>
      </c>
      <c r="D235" s="23" t="s">
        <v>4416</v>
      </c>
      <c r="E235" s="23" t="s">
        <v>3</v>
      </c>
      <c r="F235" s="23" t="s">
        <v>7</v>
      </c>
      <c r="G235" s="23" t="s">
        <v>5</v>
      </c>
      <c r="H235" s="24"/>
      <c r="I235" s="24"/>
    </row>
    <row r="236" spans="1:9" x14ac:dyDescent="0.25">
      <c r="A236" s="22">
        <v>233</v>
      </c>
      <c r="B236" s="22">
        <v>51</v>
      </c>
      <c r="C236" s="23" t="s">
        <v>115</v>
      </c>
      <c r="D236" s="23" t="s">
        <v>4417</v>
      </c>
      <c r="E236" s="23" t="s">
        <v>18</v>
      </c>
      <c r="F236" s="23" t="s">
        <v>7</v>
      </c>
      <c r="G236" s="23" t="s">
        <v>5</v>
      </c>
      <c r="H236" s="24"/>
      <c r="I236" s="24"/>
    </row>
    <row r="237" spans="1:9" s="24" customFormat="1" x14ac:dyDescent="0.25">
      <c r="A237" s="22">
        <v>234</v>
      </c>
      <c r="B237" s="25">
        <v>51</v>
      </c>
      <c r="C237" s="32" t="s">
        <v>115</v>
      </c>
      <c r="D237" s="32" t="s">
        <v>4418</v>
      </c>
      <c r="E237" s="32" t="s">
        <v>18</v>
      </c>
      <c r="F237" s="32" t="s">
        <v>7</v>
      </c>
      <c r="G237" s="32" t="s">
        <v>5</v>
      </c>
    </row>
    <row r="238" spans="1:9" x14ac:dyDescent="0.25">
      <c r="A238" s="22">
        <v>235</v>
      </c>
      <c r="B238" s="22">
        <v>51</v>
      </c>
      <c r="C238" s="23" t="s">
        <v>115</v>
      </c>
      <c r="D238" s="23" t="s">
        <v>4419</v>
      </c>
      <c r="E238" s="23" t="s">
        <v>18</v>
      </c>
      <c r="F238" s="23" t="s">
        <v>7</v>
      </c>
      <c r="G238" s="23" t="s">
        <v>5</v>
      </c>
      <c r="H238" s="24"/>
      <c r="I238" s="24"/>
    </row>
    <row r="239" spans="1:9" x14ac:dyDescent="0.25">
      <c r="A239" s="22">
        <v>236</v>
      </c>
      <c r="B239" s="22">
        <v>51</v>
      </c>
      <c r="C239" s="23" t="s">
        <v>115</v>
      </c>
      <c r="D239" s="23" t="s">
        <v>4420</v>
      </c>
      <c r="E239" s="23" t="s">
        <v>18</v>
      </c>
      <c r="F239" s="23" t="s">
        <v>7</v>
      </c>
      <c r="G239" s="23" t="s">
        <v>5</v>
      </c>
      <c r="H239" s="24"/>
      <c r="I239" s="24"/>
    </row>
    <row r="240" spans="1:9" x14ac:dyDescent="0.25">
      <c r="A240" s="22">
        <v>237</v>
      </c>
      <c r="B240" s="22">
        <v>51</v>
      </c>
      <c r="C240" s="23" t="s">
        <v>115</v>
      </c>
      <c r="D240" s="23" t="s">
        <v>4421</v>
      </c>
      <c r="E240" s="23" t="s">
        <v>18</v>
      </c>
      <c r="F240" s="23" t="s">
        <v>7</v>
      </c>
      <c r="G240" s="23" t="s">
        <v>6</v>
      </c>
      <c r="H240" s="24"/>
      <c r="I240" s="24"/>
    </row>
    <row r="241" spans="1:9" x14ac:dyDescent="0.25">
      <c r="A241" s="22">
        <v>238</v>
      </c>
      <c r="B241" s="22">
        <v>51</v>
      </c>
      <c r="C241" s="23" t="s">
        <v>115</v>
      </c>
      <c r="D241" s="23" t="s">
        <v>4422</v>
      </c>
      <c r="E241" s="23" t="s">
        <v>18</v>
      </c>
      <c r="F241" s="23" t="s">
        <v>7</v>
      </c>
      <c r="G241" s="23" t="s">
        <v>6</v>
      </c>
      <c r="H241" s="24"/>
      <c r="I241" s="24"/>
    </row>
    <row r="242" spans="1:9" x14ac:dyDescent="0.25">
      <c r="A242" s="22">
        <v>239</v>
      </c>
      <c r="B242" s="22">
        <v>51</v>
      </c>
      <c r="C242" s="23" t="s">
        <v>115</v>
      </c>
      <c r="D242" s="23" t="s">
        <v>4423</v>
      </c>
      <c r="E242" s="23" t="s">
        <v>3</v>
      </c>
      <c r="F242" s="23" t="s">
        <v>7</v>
      </c>
      <c r="G242" s="23" t="s">
        <v>6</v>
      </c>
      <c r="H242" s="24"/>
      <c r="I242" s="24"/>
    </row>
    <row r="243" spans="1:9" x14ac:dyDescent="0.25">
      <c r="A243" s="22">
        <v>240</v>
      </c>
      <c r="B243" s="22">
        <v>51</v>
      </c>
      <c r="C243" s="23" t="s">
        <v>115</v>
      </c>
      <c r="D243" s="23" t="s">
        <v>4424</v>
      </c>
      <c r="E243" s="23" t="s">
        <v>3</v>
      </c>
      <c r="F243" s="23" t="s">
        <v>7</v>
      </c>
      <c r="G243" s="23" t="s">
        <v>4</v>
      </c>
      <c r="H243" s="24"/>
      <c r="I243" s="24"/>
    </row>
    <row r="244" spans="1:9" x14ac:dyDescent="0.25">
      <c r="A244" s="22">
        <v>241</v>
      </c>
      <c r="B244" s="22">
        <v>51</v>
      </c>
      <c r="C244" s="23" t="s">
        <v>115</v>
      </c>
      <c r="D244" s="23" t="s">
        <v>4425</v>
      </c>
      <c r="E244" s="23" t="s">
        <v>3</v>
      </c>
      <c r="F244" s="23" t="s">
        <v>7</v>
      </c>
      <c r="G244" s="23" t="s">
        <v>6</v>
      </c>
      <c r="H244" s="24"/>
      <c r="I244" s="24"/>
    </row>
    <row r="245" spans="1:9" x14ac:dyDescent="0.25">
      <c r="A245" s="22">
        <v>242</v>
      </c>
      <c r="B245" s="22">
        <v>52</v>
      </c>
      <c r="C245" s="23" t="s">
        <v>116</v>
      </c>
      <c r="D245" s="23" t="s">
        <v>4426</v>
      </c>
      <c r="E245" s="23" t="s">
        <v>18</v>
      </c>
      <c r="F245" s="23" t="s">
        <v>4574</v>
      </c>
      <c r="G245" s="23" t="s">
        <v>4</v>
      </c>
      <c r="H245" s="24"/>
      <c r="I245" s="24"/>
    </row>
    <row r="246" spans="1:9" x14ac:dyDescent="0.25">
      <c r="A246" s="22">
        <v>243</v>
      </c>
      <c r="B246" s="22">
        <v>52</v>
      </c>
      <c r="C246" s="23" t="s">
        <v>116</v>
      </c>
      <c r="D246" s="23" t="s">
        <v>4427</v>
      </c>
      <c r="E246" s="23" t="s">
        <v>18</v>
      </c>
      <c r="F246" s="23" t="s">
        <v>4574</v>
      </c>
      <c r="G246" s="23" t="s">
        <v>6</v>
      </c>
      <c r="H246" s="24"/>
      <c r="I246" s="24"/>
    </row>
    <row r="247" spans="1:9" x14ac:dyDescent="0.25">
      <c r="A247" s="22">
        <v>244</v>
      </c>
      <c r="B247" s="22">
        <v>52</v>
      </c>
      <c r="C247" s="23" t="s">
        <v>116</v>
      </c>
      <c r="D247" s="23" t="s">
        <v>4428</v>
      </c>
      <c r="E247" s="23" t="s">
        <v>3</v>
      </c>
      <c r="F247" s="23" t="s">
        <v>4574</v>
      </c>
      <c r="G247" s="23" t="s">
        <v>5</v>
      </c>
      <c r="H247" s="24"/>
      <c r="I247" s="24"/>
    </row>
    <row r="248" spans="1:9" x14ac:dyDescent="0.25">
      <c r="A248" s="22">
        <v>245</v>
      </c>
      <c r="B248" s="22">
        <v>53</v>
      </c>
      <c r="C248" s="23" t="s">
        <v>117</v>
      </c>
      <c r="D248" s="23" t="s">
        <v>4429</v>
      </c>
      <c r="E248" s="23" t="s">
        <v>18</v>
      </c>
      <c r="F248" s="23" t="s">
        <v>4574</v>
      </c>
      <c r="G248" s="23" t="s">
        <v>6</v>
      </c>
      <c r="H248" s="24"/>
      <c r="I248" s="24"/>
    </row>
    <row r="249" spans="1:9" x14ac:dyDescent="0.25">
      <c r="A249" s="22">
        <v>246</v>
      </c>
      <c r="B249" s="22">
        <v>53</v>
      </c>
      <c r="C249" s="23" t="s">
        <v>117</v>
      </c>
      <c r="D249" s="23" t="s">
        <v>4430</v>
      </c>
      <c r="E249" s="23" t="s">
        <v>3</v>
      </c>
      <c r="F249" s="23" t="s">
        <v>4574</v>
      </c>
      <c r="G249" s="23" t="s">
        <v>4</v>
      </c>
      <c r="H249" s="24"/>
      <c r="I249" s="24"/>
    </row>
    <row r="250" spans="1:9" x14ac:dyDescent="0.25">
      <c r="A250" s="22">
        <v>247</v>
      </c>
      <c r="B250" s="22">
        <v>53</v>
      </c>
      <c r="C250" s="23" t="s">
        <v>117</v>
      </c>
      <c r="D250" s="23" t="s">
        <v>4431</v>
      </c>
      <c r="E250" s="23" t="s">
        <v>3</v>
      </c>
      <c r="F250" s="23" t="s">
        <v>4577</v>
      </c>
      <c r="G250" s="23" t="s">
        <v>5</v>
      </c>
      <c r="H250" s="24"/>
      <c r="I250" s="24"/>
    </row>
    <row r="251" spans="1:9" x14ac:dyDescent="0.25">
      <c r="A251" s="22">
        <v>248</v>
      </c>
      <c r="B251" s="22">
        <v>54</v>
      </c>
      <c r="C251" s="23" t="s">
        <v>118</v>
      </c>
      <c r="D251" s="23" t="s">
        <v>4432</v>
      </c>
      <c r="E251" s="23" t="s">
        <v>3</v>
      </c>
      <c r="F251" s="23" t="s">
        <v>4574</v>
      </c>
      <c r="G251" s="23" t="s">
        <v>5</v>
      </c>
      <c r="H251" s="24"/>
      <c r="I251" s="24"/>
    </row>
    <row r="252" spans="1:9" x14ac:dyDescent="0.25">
      <c r="A252" s="22">
        <v>249</v>
      </c>
      <c r="B252" s="22">
        <v>54</v>
      </c>
      <c r="C252" s="23" t="s">
        <v>118</v>
      </c>
      <c r="D252" s="23" t="s">
        <v>4433</v>
      </c>
      <c r="E252" s="23" t="s">
        <v>3</v>
      </c>
      <c r="F252" s="23" t="s">
        <v>4573</v>
      </c>
      <c r="G252" s="23" t="s">
        <v>6</v>
      </c>
      <c r="H252" s="24"/>
      <c r="I252" s="24"/>
    </row>
    <row r="253" spans="1:9" x14ac:dyDescent="0.25">
      <c r="A253" s="22">
        <v>250</v>
      </c>
      <c r="B253" s="22">
        <v>54</v>
      </c>
      <c r="C253" s="23" t="s">
        <v>118</v>
      </c>
      <c r="D253" s="23" t="s">
        <v>4434</v>
      </c>
      <c r="E253" s="23" t="s">
        <v>3</v>
      </c>
      <c r="F253" s="23" t="s">
        <v>4573</v>
      </c>
      <c r="G253" s="23" t="s">
        <v>5</v>
      </c>
      <c r="H253" s="24"/>
      <c r="I253" s="24"/>
    </row>
    <row r="254" spans="1:9" x14ac:dyDescent="0.25">
      <c r="A254" s="22">
        <v>251</v>
      </c>
      <c r="B254" s="22">
        <v>54</v>
      </c>
      <c r="C254" s="23" t="s">
        <v>118</v>
      </c>
      <c r="D254" s="23" t="s">
        <v>4435</v>
      </c>
      <c r="E254" s="23" t="s">
        <v>3</v>
      </c>
      <c r="F254" s="23" t="s">
        <v>4574</v>
      </c>
      <c r="G254" s="23" t="s">
        <v>4</v>
      </c>
      <c r="H254" s="24"/>
      <c r="I254" s="24"/>
    </row>
    <row r="255" spans="1:9" x14ac:dyDescent="0.25">
      <c r="A255" s="22">
        <v>252</v>
      </c>
      <c r="B255" s="22">
        <v>54</v>
      </c>
      <c r="C255" s="23" t="s">
        <v>118</v>
      </c>
      <c r="D255" s="23" t="s">
        <v>4436</v>
      </c>
      <c r="E255" s="23" t="s">
        <v>3</v>
      </c>
      <c r="F255" s="23" t="s">
        <v>4573</v>
      </c>
      <c r="G255" s="23" t="s">
        <v>5</v>
      </c>
      <c r="H255" s="24"/>
      <c r="I255" s="24"/>
    </row>
    <row r="256" spans="1:9" x14ac:dyDescent="0.25">
      <c r="A256" s="22">
        <v>253</v>
      </c>
      <c r="B256" s="22">
        <v>55</v>
      </c>
      <c r="C256" s="23" t="s">
        <v>119</v>
      </c>
      <c r="D256" s="23" t="s">
        <v>4437</v>
      </c>
      <c r="E256" s="23" t="s">
        <v>3</v>
      </c>
      <c r="F256" s="23" t="s">
        <v>7</v>
      </c>
      <c r="G256" s="23" t="s">
        <v>4</v>
      </c>
      <c r="H256" s="24"/>
      <c r="I256" s="24"/>
    </row>
    <row r="257" spans="1:9" x14ac:dyDescent="0.25">
      <c r="A257" s="22">
        <v>254</v>
      </c>
      <c r="B257" s="22">
        <v>55</v>
      </c>
      <c r="C257" s="23" t="s">
        <v>119</v>
      </c>
      <c r="D257" s="23" t="s">
        <v>4438</v>
      </c>
      <c r="E257" s="23" t="s">
        <v>3</v>
      </c>
      <c r="F257" s="23" t="s">
        <v>7</v>
      </c>
      <c r="G257" s="23" t="s">
        <v>5</v>
      </c>
      <c r="H257" s="24"/>
      <c r="I257" s="24"/>
    </row>
    <row r="258" spans="1:9" x14ac:dyDescent="0.25">
      <c r="A258" s="22">
        <v>255</v>
      </c>
      <c r="B258" s="22">
        <v>55</v>
      </c>
      <c r="C258" s="23" t="s">
        <v>119</v>
      </c>
      <c r="D258" s="23" t="s">
        <v>4439</v>
      </c>
      <c r="E258" s="23" t="s">
        <v>3</v>
      </c>
      <c r="F258" s="23" t="s">
        <v>7</v>
      </c>
      <c r="G258" s="23" t="s">
        <v>6</v>
      </c>
      <c r="H258" s="24"/>
      <c r="I258" s="24"/>
    </row>
    <row r="259" spans="1:9" x14ac:dyDescent="0.25">
      <c r="A259" s="22">
        <v>256</v>
      </c>
      <c r="B259" s="22">
        <v>55</v>
      </c>
      <c r="C259" s="23" t="s">
        <v>119</v>
      </c>
      <c r="D259" s="23" t="s">
        <v>4440</v>
      </c>
      <c r="E259" s="23" t="s">
        <v>3</v>
      </c>
      <c r="F259" s="23" t="s">
        <v>7</v>
      </c>
      <c r="G259" s="23" t="s">
        <v>5</v>
      </c>
      <c r="H259" s="24"/>
      <c r="I259" s="24"/>
    </row>
    <row r="260" spans="1:9" x14ac:dyDescent="0.25">
      <c r="A260" s="22">
        <v>257</v>
      </c>
      <c r="B260" s="22">
        <v>55</v>
      </c>
      <c r="C260" s="23" t="s">
        <v>119</v>
      </c>
      <c r="D260" s="23" t="s">
        <v>4441</v>
      </c>
      <c r="E260" s="23" t="s">
        <v>3</v>
      </c>
      <c r="F260" s="23" t="s">
        <v>7</v>
      </c>
      <c r="G260" s="23" t="s">
        <v>5</v>
      </c>
      <c r="H260" s="24"/>
      <c r="I260" s="24"/>
    </row>
    <row r="261" spans="1:9" x14ac:dyDescent="0.25">
      <c r="A261" s="22">
        <v>258</v>
      </c>
      <c r="B261" s="22">
        <v>56</v>
      </c>
      <c r="C261" s="23" t="s">
        <v>120</v>
      </c>
      <c r="D261" s="23" t="s">
        <v>4442</v>
      </c>
      <c r="E261" s="23" t="s">
        <v>3</v>
      </c>
      <c r="F261" s="23" t="s">
        <v>7</v>
      </c>
      <c r="G261" s="23" t="s">
        <v>6</v>
      </c>
      <c r="H261" s="24"/>
      <c r="I261" s="24"/>
    </row>
    <row r="262" spans="1:9" x14ac:dyDescent="0.25">
      <c r="A262" s="22">
        <v>259</v>
      </c>
      <c r="B262" s="22">
        <v>56</v>
      </c>
      <c r="C262" s="23" t="s">
        <v>120</v>
      </c>
      <c r="D262" s="23" t="s">
        <v>4443</v>
      </c>
      <c r="E262" s="23" t="s">
        <v>3</v>
      </c>
      <c r="F262" s="23" t="s">
        <v>7</v>
      </c>
      <c r="G262" s="23" t="s">
        <v>5</v>
      </c>
      <c r="H262" s="24"/>
      <c r="I262" s="24"/>
    </row>
    <row r="263" spans="1:9" x14ac:dyDescent="0.25">
      <c r="A263" s="22">
        <v>260</v>
      </c>
      <c r="B263" s="22">
        <v>56</v>
      </c>
      <c r="C263" s="23" t="s">
        <v>120</v>
      </c>
      <c r="D263" s="23" t="s">
        <v>4444</v>
      </c>
      <c r="E263" s="23" t="s">
        <v>3</v>
      </c>
      <c r="F263" s="23" t="s">
        <v>7</v>
      </c>
      <c r="G263" s="23" t="s">
        <v>5</v>
      </c>
      <c r="H263" s="24"/>
      <c r="I263" s="24"/>
    </row>
    <row r="264" spans="1:9" x14ac:dyDescent="0.25">
      <c r="A264" s="22">
        <v>261</v>
      </c>
      <c r="B264" s="22">
        <v>56</v>
      </c>
      <c r="C264" s="23" t="s">
        <v>120</v>
      </c>
      <c r="D264" s="23" t="s">
        <v>4445</v>
      </c>
      <c r="E264" s="23" t="s">
        <v>3</v>
      </c>
      <c r="F264" s="23" t="s">
        <v>7</v>
      </c>
      <c r="G264" s="23" t="s">
        <v>4</v>
      </c>
      <c r="H264" s="24"/>
      <c r="I264" s="24"/>
    </row>
    <row r="265" spans="1:9" x14ac:dyDescent="0.25">
      <c r="A265" s="22">
        <v>262</v>
      </c>
      <c r="B265" s="22">
        <v>57</v>
      </c>
      <c r="C265" s="23" t="s">
        <v>121</v>
      </c>
      <c r="D265" s="23" t="s">
        <v>4446</v>
      </c>
      <c r="E265" s="23" t="s">
        <v>3</v>
      </c>
      <c r="F265" s="23" t="s">
        <v>7</v>
      </c>
      <c r="G265" s="23" t="s">
        <v>4</v>
      </c>
      <c r="H265" s="24"/>
      <c r="I265" s="24"/>
    </row>
    <row r="266" spans="1:9" x14ac:dyDescent="0.25">
      <c r="A266" s="22">
        <v>263</v>
      </c>
      <c r="B266" s="22">
        <v>57</v>
      </c>
      <c r="C266" s="23" t="s">
        <v>121</v>
      </c>
      <c r="D266" s="23" t="s">
        <v>4447</v>
      </c>
      <c r="E266" s="23" t="s">
        <v>3</v>
      </c>
      <c r="F266" s="23" t="s">
        <v>7</v>
      </c>
      <c r="G266" s="23" t="s">
        <v>6</v>
      </c>
      <c r="H266" s="24"/>
      <c r="I266" s="24"/>
    </row>
    <row r="267" spans="1:9" x14ac:dyDescent="0.25">
      <c r="A267" s="22">
        <v>264</v>
      </c>
      <c r="B267" s="22">
        <v>57</v>
      </c>
      <c r="C267" s="23" t="s">
        <v>121</v>
      </c>
      <c r="D267" s="23" t="s">
        <v>4448</v>
      </c>
      <c r="E267" s="23" t="s">
        <v>3</v>
      </c>
      <c r="F267" s="23" t="s">
        <v>7</v>
      </c>
      <c r="G267" s="23" t="s">
        <v>5</v>
      </c>
      <c r="H267" s="24"/>
      <c r="I267" s="24"/>
    </row>
    <row r="268" spans="1:9" x14ac:dyDescent="0.25">
      <c r="A268" s="22">
        <v>265</v>
      </c>
      <c r="B268" s="22">
        <v>58</v>
      </c>
      <c r="C268" s="23" t="s">
        <v>122</v>
      </c>
      <c r="D268" s="23" t="s">
        <v>4449</v>
      </c>
      <c r="E268" s="23" t="s">
        <v>3</v>
      </c>
      <c r="F268" s="23" t="s">
        <v>7</v>
      </c>
      <c r="G268" s="23" t="s">
        <v>5</v>
      </c>
      <c r="H268" s="24"/>
      <c r="I268" s="24"/>
    </row>
    <row r="269" spans="1:9" x14ac:dyDescent="0.25">
      <c r="A269" s="22">
        <v>266</v>
      </c>
      <c r="B269" s="22">
        <v>58</v>
      </c>
      <c r="C269" s="23" t="s">
        <v>122</v>
      </c>
      <c r="D269" s="23" t="s">
        <v>4450</v>
      </c>
      <c r="E269" s="23" t="s">
        <v>3</v>
      </c>
      <c r="F269" s="23" t="s">
        <v>7</v>
      </c>
      <c r="G269" s="23" t="s">
        <v>5</v>
      </c>
      <c r="H269" s="24"/>
      <c r="I269" s="24"/>
    </row>
    <row r="270" spans="1:9" x14ac:dyDescent="0.25">
      <c r="A270" s="22">
        <v>267</v>
      </c>
      <c r="B270" s="22">
        <v>58</v>
      </c>
      <c r="C270" s="23" t="s">
        <v>122</v>
      </c>
      <c r="D270" s="23" t="s">
        <v>4451</v>
      </c>
      <c r="E270" s="23" t="s">
        <v>3</v>
      </c>
      <c r="F270" s="23" t="s">
        <v>7</v>
      </c>
      <c r="G270" s="23" t="s">
        <v>6</v>
      </c>
      <c r="H270" s="24"/>
      <c r="I270" s="24"/>
    </row>
    <row r="271" spans="1:9" x14ac:dyDescent="0.25">
      <c r="A271" s="22">
        <v>268</v>
      </c>
      <c r="B271" s="22">
        <v>58</v>
      </c>
      <c r="C271" s="23" t="s">
        <v>122</v>
      </c>
      <c r="D271" s="23" t="s">
        <v>4452</v>
      </c>
      <c r="E271" s="23" t="s">
        <v>3</v>
      </c>
      <c r="F271" s="23" t="s">
        <v>7</v>
      </c>
      <c r="G271" s="23" t="s">
        <v>4</v>
      </c>
      <c r="H271" s="24"/>
      <c r="I271" s="24"/>
    </row>
    <row r="272" spans="1:9" x14ac:dyDescent="0.25">
      <c r="A272" s="22">
        <v>269</v>
      </c>
      <c r="B272" s="22">
        <v>59</v>
      </c>
      <c r="C272" s="23" t="s">
        <v>123</v>
      </c>
      <c r="D272" s="23" t="s">
        <v>4453</v>
      </c>
      <c r="E272" s="23" t="s">
        <v>3</v>
      </c>
      <c r="F272" s="23" t="s">
        <v>4577</v>
      </c>
      <c r="G272" s="23" t="s">
        <v>4</v>
      </c>
      <c r="H272" s="24"/>
      <c r="I272" s="24"/>
    </row>
    <row r="273" spans="1:9" x14ac:dyDescent="0.25">
      <c r="A273" s="22">
        <v>270</v>
      </c>
      <c r="B273" s="22">
        <v>59</v>
      </c>
      <c r="C273" s="23" t="s">
        <v>123</v>
      </c>
      <c r="D273" s="23" t="s">
        <v>4454</v>
      </c>
      <c r="E273" s="23" t="s">
        <v>3</v>
      </c>
      <c r="F273" s="23" t="s">
        <v>4574</v>
      </c>
      <c r="G273" s="23" t="s">
        <v>6</v>
      </c>
      <c r="H273" s="24"/>
      <c r="I273" s="24"/>
    </row>
    <row r="274" spans="1:9" x14ac:dyDescent="0.25">
      <c r="A274" s="22">
        <v>271</v>
      </c>
      <c r="B274" s="22">
        <v>59</v>
      </c>
      <c r="C274" s="23" t="s">
        <v>123</v>
      </c>
      <c r="D274" s="23" t="s">
        <v>4455</v>
      </c>
      <c r="E274" s="23" t="s">
        <v>3</v>
      </c>
      <c r="F274" s="23" t="s">
        <v>4574</v>
      </c>
      <c r="G274" s="23" t="s">
        <v>5</v>
      </c>
      <c r="H274" s="24"/>
      <c r="I274" s="24"/>
    </row>
    <row r="275" spans="1:9" x14ac:dyDescent="0.25">
      <c r="A275" s="22">
        <v>272</v>
      </c>
      <c r="B275" s="22">
        <v>60</v>
      </c>
      <c r="C275" s="23" t="s">
        <v>124</v>
      </c>
      <c r="D275" s="23" t="s">
        <v>4456</v>
      </c>
      <c r="E275" s="23" t="s">
        <v>3</v>
      </c>
      <c r="F275" s="23" t="s">
        <v>7</v>
      </c>
      <c r="G275" s="23" t="s">
        <v>4</v>
      </c>
      <c r="H275" s="24"/>
      <c r="I275" s="24"/>
    </row>
    <row r="276" spans="1:9" x14ac:dyDescent="0.25">
      <c r="A276" s="22">
        <v>273</v>
      </c>
      <c r="B276" s="22">
        <v>60</v>
      </c>
      <c r="C276" s="23" t="s">
        <v>124</v>
      </c>
      <c r="D276" s="23" t="s">
        <v>4457</v>
      </c>
      <c r="E276" s="23" t="s">
        <v>3</v>
      </c>
      <c r="F276" s="23" t="s">
        <v>7</v>
      </c>
      <c r="G276" s="23" t="s">
        <v>5</v>
      </c>
      <c r="H276" s="24"/>
      <c r="I276" s="24"/>
    </row>
    <row r="277" spans="1:9" x14ac:dyDescent="0.25">
      <c r="A277" s="22">
        <v>274</v>
      </c>
      <c r="B277" s="22">
        <v>60</v>
      </c>
      <c r="C277" s="23" t="s">
        <v>124</v>
      </c>
      <c r="D277" s="23" t="s">
        <v>4458</v>
      </c>
      <c r="E277" s="23" t="s">
        <v>3</v>
      </c>
      <c r="F277" s="23" t="s">
        <v>7</v>
      </c>
      <c r="G277" s="23" t="s">
        <v>5</v>
      </c>
      <c r="H277" s="24"/>
      <c r="I277" s="24"/>
    </row>
    <row r="278" spans="1:9" x14ac:dyDescent="0.25">
      <c r="A278" s="22">
        <v>275</v>
      </c>
      <c r="B278" s="22">
        <v>60</v>
      </c>
      <c r="C278" s="23" t="s">
        <v>124</v>
      </c>
      <c r="D278" s="23" t="s">
        <v>4459</v>
      </c>
      <c r="E278" s="23" t="s">
        <v>3</v>
      </c>
      <c r="F278" s="23" t="s">
        <v>7</v>
      </c>
      <c r="G278" s="23" t="s">
        <v>5</v>
      </c>
      <c r="H278" s="24"/>
      <c r="I278" s="24"/>
    </row>
    <row r="279" spans="1:9" x14ac:dyDescent="0.25">
      <c r="A279" s="22">
        <v>276</v>
      </c>
      <c r="B279" s="22">
        <v>60</v>
      </c>
      <c r="C279" s="23" t="s">
        <v>124</v>
      </c>
      <c r="D279" s="23" t="s">
        <v>4460</v>
      </c>
      <c r="E279" s="23" t="s">
        <v>3</v>
      </c>
      <c r="F279" s="23" t="s">
        <v>7</v>
      </c>
      <c r="G279" s="23" t="s">
        <v>5</v>
      </c>
      <c r="H279" s="24"/>
      <c r="I279" s="24"/>
    </row>
    <row r="280" spans="1:9" x14ac:dyDescent="0.25">
      <c r="A280" s="22">
        <v>277</v>
      </c>
      <c r="B280" s="22">
        <v>60</v>
      </c>
      <c r="C280" s="23" t="s">
        <v>124</v>
      </c>
      <c r="D280" s="23" t="s">
        <v>4461</v>
      </c>
      <c r="E280" s="23" t="s">
        <v>3</v>
      </c>
      <c r="F280" s="23" t="s">
        <v>7</v>
      </c>
      <c r="G280" s="23" t="s">
        <v>6</v>
      </c>
      <c r="H280" s="24"/>
      <c r="I280" s="24"/>
    </row>
    <row r="281" spans="1:9" x14ac:dyDescent="0.25">
      <c r="A281" s="22">
        <v>278</v>
      </c>
      <c r="B281" s="22">
        <v>60</v>
      </c>
      <c r="C281" s="23" t="s">
        <v>124</v>
      </c>
      <c r="D281" s="23" t="s">
        <v>4462</v>
      </c>
      <c r="E281" s="23" t="s">
        <v>3</v>
      </c>
      <c r="F281" s="23" t="s">
        <v>7</v>
      </c>
      <c r="G281" s="23" t="s">
        <v>6</v>
      </c>
      <c r="H281" s="24"/>
      <c r="I281" s="24"/>
    </row>
    <row r="282" spans="1:9" x14ac:dyDescent="0.25">
      <c r="A282" s="22">
        <v>279</v>
      </c>
      <c r="B282" s="22">
        <v>60</v>
      </c>
      <c r="C282" s="23" t="s">
        <v>124</v>
      </c>
      <c r="D282" s="23" t="s">
        <v>4463</v>
      </c>
      <c r="E282" s="23" t="s">
        <v>3</v>
      </c>
      <c r="F282" s="23" t="s">
        <v>7</v>
      </c>
      <c r="G282" s="23" t="s">
        <v>6</v>
      </c>
      <c r="H282" s="24"/>
      <c r="I282" s="24"/>
    </row>
    <row r="283" spans="1:9" x14ac:dyDescent="0.25">
      <c r="A283" s="22">
        <v>280</v>
      </c>
      <c r="B283" s="22">
        <v>60</v>
      </c>
      <c r="C283" s="23" t="s">
        <v>124</v>
      </c>
      <c r="D283" s="23" t="s">
        <v>4464</v>
      </c>
      <c r="E283" s="23" t="s">
        <v>3</v>
      </c>
      <c r="F283" s="23" t="s">
        <v>7</v>
      </c>
      <c r="G283" s="23" t="s">
        <v>5</v>
      </c>
      <c r="H283" s="24"/>
      <c r="I283" s="24"/>
    </row>
    <row r="284" spans="1:9" x14ac:dyDescent="0.25">
      <c r="A284" s="22">
        <v>281</v>
      </c>
      <c r="B284" s="22">
        <v>60</v>
      </c>
      <c r="C284" s="23" t="s">
        <v>124</v>
      </c>
      <c r="D284" s="23" t="s">
        <v>4465</v>
      </c>
      <c r="E284" s="23" t="s">
        <v>3</v>
      </c>
      <c r="F284" s="23" t="s">
        <v>7</v>
      </c>
      <c r="G284" s="23" t="s">
        <v>5</v>
      </c>
      <c r="H284" s="24"/>
      <c r="I284" s="24"/>
    </row>
    <row r="285" spans="1:9" x14ac:dyDescent="0.25">
      <c r="A285" s="22">
        <v>282</v>
      </c>
      <c r="B285" s="22">
        <v>60</v>
      </c>
      <c r="C285" s="23" t="s">
        <v>124</v>
      </c>
      <c r="D285" s="23" t="s">
        <v>4466</v>
      </c>
      <c r="E285" s="23" t="s">
        <v>3</v>
      </c>
      <c r="F285" s="23" t="s">
        <v>7</v>
      </c>
      <c r="G285" s="23" t="s">
        <v>5</v>
      </c>
      <c r="H285" s="24"/>
      <c r="I285" s="24"/>
    </row>
    <row r="286" spans="1:9" x14ac:dyDescent="0.25">
      <c r="A286" s="22">
        <v>283</v>
      </c>
      <c r="B286" s="22">
        <v>60</v>
      </c>
      <c r="C286" s="23" t="s">
        <v>124</v>
      </c>
      <c r="D286" s="23" t="s">
        <v>4467</v>
      </c>
      <c r="E286" s="23" t="s">
        <v>3</v>
      </c>
      <c r="F286" s="23" t="s">
        <v>7</v>
      </c>
      <c r="G286" s="23" t="s">
        <v>6</v>
      </c>
      <c r="H286" s="24"/>
      <c r="I286" s="24"/>
    </row>
    <row r="287" spans="1:9" x14ac:dyDescent="0.25">
      <c r="A287" s="22">
        <v>284</v>
      </c>
      <c r="B287" s="22">
        <v>60</v>
      </c>
      <c r="C287" s="23" t="s">
        <v>124</v>
      </c>
      <c r="D287" s="23" t="s">
        <v>4468</v>
      </c>
      <c r="E287" s="23" t="s">
        <v>3</v>
      </c>
      <c r="F287" s="23" t="s">
        <v>7</v>
      </c>
      <c r="G287" s="23" t="s">
        <v>5</v>
      </c>
      <c r="H287" s="24"/>
      <c r="I287" s="24"/>
    </row>
    <row r="288" spans="1:9" x14ac:dyDescent="0.25">
      <c r="A288" s="22">
        <v>285</v>
      </c>
      <c r="B288" s="22">
        <v>60</v>
      </c>
      <c r="C288" s="23" t="s">
        <v>124</v>
      </c>
      <c r="D288" s="23" t="s">
        <v>4469</v>
      </c>
      <c r="E288" s="23" t="s">
        <v>3</v>
      </c>
      <c r="F288" s="23" t="s">
        <v>7</v>
      </c>
      <c r="G288" s="23" t="s">
        <v>5</v>
      </c>
      <c r="H288" s="24"/>
      <c r="I288" s="24"/>
    </row>
    <row r="289" spans="1:9" x14ac:dyDescent="0.25">
      <c r="A289" s="22">
        <v>286</v>
      </c>
      <c r="B289" s="22">
        <v>61</v>
      </c>
      <c r="C289" s="23" t="s">
        <v>50</v>
      </c>
      <c r="D289" s="23" t="s">
        <v>4470</v>
      </c>
      <c r="E289" s="23" t="s">
        <v>3</v>
      </c>
      <c r="F289" s="23" t="s">
        <v>7</v>
      </c>
      <c r="G289" s="23" t="s">
        <v>6</v>
      </c>
      <c r="H289" s="24"/>
      <c r="I289" s="24"/>
    </row>
    <row r="290" spans="1:9" x14ac:dyDescent="0.25">
      <c r="A290" s="22">
        <v>287</v>
      </c>
      <c r="B290" s="22">
        <v>61</v>
      </c>
      <c r="C290" s="23" t="s">
        <v>50</v>
      </c>
      <c r="D290" s="23" t="s">
        <v>4471</v>
      </c>
      <c r="E290" s="23" t="s">
        <v>3</v>
      </c>
      <c r="F290" s="23" t="s">
        <v>7</v>
      </c>
      <c r="G290" s="23" t="s">
        <v>5</v>
      </c>
      <c r="H290" s="24"/>
      <c r="I290" s="24"/>
    </row>
    <row r="291" spans="1:9" x14ac:dyDescent="0.25">
      <c r="A291" s="22">
        <v>288</v>
      </c>
      <c r="B291" s="22">
        <v>61</v>
      </c>
      <c r="C291" s="23" t="s">
        <v>50</v>
      </c>
      <c r="D291" s="23" t="s">
        <v>4472</v>
      </c>
      <c r="E291" s="23" t="s">
        <v>3</v>
      </c>
      <c r="F291" s="23" t="s">
        <v>7</v>
      </c>
      <c r="G291" s="23" t="s">
        <v>4</v>
      </c>
      <c r="H291" s="24"/>
      <c r="I291" s="24"/>
    </row>
    <row r="292" spans="1:9" x14ac:dyDescent="0.25">
      <c r="A292" s="22">
        <v>289</v>
      </c>
      <c r="B292" s="22">
        <v>61</v>
      </c>
      <c r="C292" s="23" t="s">
        <v>50</v>
      </c>
      <c r="D292" s="23" t="s">
        <v>4473</v>
      </c>
      <c r="E292" s="23" t="s">
        <v>3</v>
      </c>
      <c r="F292" s="23" t="s">
        <v>7</v>
      </c>
      <c r="G292" s="23" t="s">
        <v>5</v>
      </c>
      <c r="H292" s="24"/>
      <c r="I292" s="24"/>
    </row>
    <row r="293" spans="1:9" x14ac:dyDescent="0.25">
      <c r="A293" s="22">
        <v>290</v>
      </c>
      <c r="B293" s="22">
        <v>61</v>
      </c>
      <c r="C293" s="23" t="s">
        <v>50</v>
      </c>
      <c r="D293" s="23" t="s">
        <v>4474</v>
      </c>
      <c r="E293" s="23" t="s">
        <v>3</v>
      </c>
      <c r="F293" s="23" t="s">
        <v>7</v>
      </c>
      <c r="G293" s="23" t="s">
        <v>5</v>
      </c>
      <c r="H293" s="24"/>
      <c r="I293" s="24"/>
    </row>
    <row r="294" spans="1:9" x14ac:dyDescent="0.25">
      <c r="A294" s="22">
        <v>291</v>
      </c>
      <c r="B294" s="22">
        <v>61</v>
      </c>
      <c r="C294" s="23" t="s">
        <v>50</v>
      </c>
      <c r="D294" s="23" t="s">
        <v>4475</v>
      </c>
      <c r="E294" s="23" t="s">
        <v>19</v>
      </c>
      <c r="F294" s="23" t="s">
        <v>7</v>
      </c>
      <c r="G294" s="23" t="s">
        <v>5</v>
      </c>
      <c r="H294" s="24"/>
      <c r="I294" s="24"/>
    </row>
    <row r="295" spans="1:9" x14ac:dyDescent="0.25">
      <c r="A295" s="22">
        <v>292</v>
      </c>
      <c r="B295" s="22">
        <v>62</v>
      </c>
      <c r="C295" s="23" t="s">
        <v>125</v>
      </c>
      <c r="D295" s="23" t="s">
        <v>2481</v>
      </c>
      <c r="E295" s="23" t="s">
        <v>3</v>
      </c>
      <c r="F295" s="23" t="s">
        <v>7</v>
      </c>
      <c r="G295" s="23" t="s">
        <v>5</v>
      </c>
      <c r="H295" s="24"/>
      <c r="I295" s="24"/>
    </row>
    <row r="296" spans="1:9" x14ac:dyDescent="0.25">
      <c r="A296" s="22">
        <v>293</v>
      </c>
      <c r="B296" s="22">
        <v>62</v>
      </c>
      <c r="C296" s="23" t="s">
        <v>125</v>
      </c>
      <c r="D296" s="23" t="s">
        <v>4476</v>
      </c>
      <c r="E296" s="23" t="s">
        <v>3</v>
      </c>
      <c r="F296" s="23" t="s">
        <v>7</v>
      </c>
      <c r="G296" s="23" t="s">
        <v>4</v>
      </c>
      <c r="H296" s="24"/>
      <c r="I296" s="24"/>
    </row>
    <row r="297" spans="1:9" x14ac:dyDescent="0.25">
      <c r="A297" s="22">
        <v>294</v>
      </c>
      <c r="B297" s="22">
        <v>62</v>
      </c>
      <c r="C297" s="23" t="s">
        <v>125</v>
      </c>
      <c r="D297" s="23" t="s">
        <v>4477</v>
      </c>
      <c r="E297" s="23" t="s">
        <v>3</v>
      </c>
      <c r="F297" s="23" t="s">
        <v>7</v>
      </c>
      <c r="G297" s="23" t="s">
        <v>6</v>
      </c>
      <c r="H297" s="24"/>
      <c r="I297" s="24"/>
    </row>
    <row r="298" spans="1:9" x14ac:dyDescent="0.25">
      <c r="A298" s="22">
        <v>295</v>
      </c>
      <c r="B298" s="22">
        <v>62</v>
      </c>
      <c r="C298" s="23" t="s">
        <v>125</v>
      </c>
      <c r="D298" s="23" t="s">
        <v>4478</v>
      </c>
      <c r="E298" s="23" t="s">
        <v>3</v>
      </c>
      <c r="F298" s="23" t="s">
        <v>7</v>
      </c>
      <c r="G298" s="23" t="s">
        <v>6</v>
      </c>
      <c r="H298" s="24"/>
      <c r="I298" s="24"/>
    </row>
    <row r="299" spans="1:9" x14ac:dyDescent="0.25">
      <c r="A299" s="22">
        <v>296</v>
      </c>
      <c r="B299" s="22">
        <v>62</v>
      </c>
      <c r="C299" s="23" t="s">
        <v>125</v>
      </c>
      <c r="D299" s="23" t="s">
        <v>4479</v>
      </c>
      <c r="E299" s="23" t="s">
        <v>3</v>
      </c>
      <c r="F299" s="23" t="s">
        <v>7</v>
      </c>
      <c r="G299" s="23" t="s">
        <v>5</v>
      </c>
      <c r="H299" s="24"/>
      <c r="I299" s="24"/>
    </row>
    <row r="300" spans="1:9" x14ac:dyDescent="0.25">
      <c r="A300" s="22">
        <v>297</v>
      </c>
      <c r="B300" s="22">
        <v>62</v>
      </c>
      <c r="C300" s="23" t="s">
        <v>125</v>
      </c>
      <c r="D300" s="23" t="s">
        <v>4480</v>
      </c>
      <c r="E300" s="23" t="s">
        <v>3</v>
      </c>
      <c r="F300" s="23" t="s">
        <v>7</v>
      </c>
      <c r="G300" s="23" t="s">
        <v>5</v>
      </c>
      <c r="H300" s="24"/>
      <c r="I300" s="24"/>
    </row>
    <row r="301" spans="1:9" x14ac:dyDescent="0.25">
      <c r="A301" s="22">
        <v>298</v>
      </c>
      <c r="B301" s="22">
        <v>62</v>
      </c>
      <c r="C301" s="23" t="s">
        <v>125</v>
      </c>
      <c r="D301" s="23" t="s">
        <v>4481</v>
      </c>
      <c r="E301" s="23" t="s">
        <v>3</v>
      </c>
      <c r="F301" s="23" t="s">
        <v>7</v>
      </c>
      <c r="G301" s="23" t="s">
        <v>5</v>
      </c>
      <c r="H301" s="24"/>
      <c r="I301" s="24"/>
    </row>
    <row r="302" spans="1:9" x14ac:dyDescent="0.25">
      <c r="A302" s="22">
        <v>299</v>
      </c>
      <c r="B302" s="22">
        <v>62</v>
      </c>
      <c r="C302" s="23" t="s">
        <v>125</v>
      </c>
      <c r="D302" s="23" t="s">
        <v>4482</v>
      </c>
      <c r="E302" s="23" t="s">
        <v>3</v>
      </c>
      <c r="F302" s="23" t="s">
        <v>7</v>
      </c>
      <c r="G302" s="23" t="s">
        <v>5</v>
      </c>
      <c r="H302" s="24"/>
      <c r="I302" s="24"/>
    </row>
    <row r="303" spans="1:9" x14ac:dyDescent="0.25">
      <c r="A303" s="22">
        <v>300</v>
      </c>
      <c r="B303" s="22">
        <v>62</v>
      </c>
      <c r="C303" s="23" t="s">
        <v>125</v>
      </c>
      <c r="D303" s="23" t="s">
        <v>4483</v>
      </c>
      <c r="E303" s="23" t="s">
        <v>3</v>
      </c>
      <c r="F303" s="23" t="s">
        <v>7</v>
      </c>
      <c r="G303" s="23" t="s">
        <v>5</v>
      </c>
      <c r="H303" s="24"/>
      <c r="I303" s="24"/>
    </row>
    <row r="304" spans="1:9" x14ac:dyDescent="0.25">
      <c r="A304" s="22">
        <v>301</v>
      </c>
      <c r="B304" s="22">
        <v>62</v>
      </c>
      <c r="C304" s="23" t="s">
        <v>125</v>
      </c>
      <c r="D304" s="23" t="s">
        <v>4484</v>
      </c>
      <c r="E304" s="23" t="s">
        <v>3</v>
      </c>
      <c r="F304" s="23" t="s">
        <v>7</v>
      </c>
      <c r="G304" s="23" t="s">
        <v>5</v>
      </c>
      <c r="H304" s="24"/>
      <c r="I304" s="24"/>
    </row>
    <row r="305" spans="1:9" x14ac:dyDescent="0.25">
      <c r="A305" s="22">
        <v>302</v>
      </c>
      <c r="B305" s="22">
        <v>62</v>
      </c>
      <c r="C305" s="23" t="s">
        <v>125</v>
      </c>
      <c r="D305" s="23" t="s">
        <v>4485</v>
      </c>
      <c r="E305" s="23" t="s">
        <v>3</v>
      </c>
      <c r="F305" s="23" t="s">
        <v>7</v>
      </c>
      <c r="G305" s="23" t="s">
        <v>5</v>
      </c>
      <c r="H305" s="24"/>
      <c r="I305" s="24"/>
    </row>
    <row r="306" spans="1:9" x14ac:dyDescent="0.25">
      <c r="A306" s="22">
        <v>303</v>
      </c>
      <c r="B306" s="22">
        <v>62</v>
      </c>
      <c r="C306" s="23" t="s">
        <v>125</v>
      </c>
      <c r="D306" s="23" t="s">
        <v>4486</v>
      </c>
      <c r="E306" s="23" t="s">
        <v>3</v>
      </c>
      <c r="F306" s="23" t="s">
        <v>7</v>
      </c>
      <c r="G306" s="23" t="s">
        <v>5</v>
      </c>
      <c r="H306" s="24"/>
      <c r="I306" s="24"/>
    </row>
    <row r="307" spans="1:9" x14ac:dyDescent="0.25">
      <c r="A307" s="22">
        <v>304</v>
      </c>
      <c r="B307" s="22">
        <v>62</v>
      </c>
      <c r="C307" s="23" t="s">
        <v>125</v>
      </c>
      <c r="D307" s="23" t="s">
        <v>4487</v>
      </c>
      <c r="E307" s="23" t="s">
        <v>3</v>
      </c>
      <c r="F307" s="23" t="s">
        <v>7</v>
      </c>
      <c r="G307" s="23" t="s">
        <v>5</v>
      </c>
      <c r="H307" s="24"/>
      <c r="I307" s="24"/>
    </row>
    <row r="308" spans="1:9" x14ac:dyDescent="0.25">
      <c r="A308" s="22">
        <v>305</v>
      </c>
      <c r="B308" s="22">
        <v>62</v>
      </c>
      <c r="C308" s="23" t="s">
        <v>125</v>
      </c>
      <c r="D308" s="23" t="s">
        <v>4488</v>
      </c>
      <c r="E308" s="23" t="s">
        <v>3</v>
      </c>
      <c r="F308" s="23" t="s">
        <v>7</v>
      </c>
      <c r="G308" s="23" t="s">
        <v>5</v>
      </c>
      <c r="H308" s="24"/>
      <c r="I308" s="24"/>
    </row>
    <row r="309" spans="1:9" x14ac:dyDescent="0.25">
      <c r="A309" s="22">
        <v>306</v>
      </c>
      <c r="B309" s="22">
        <v>63</v>
      </c>
      <c r="C309" s="23" t="s">
        <v>126</v>
      </c>
      <c r="D309" s="23" t="s">
        <v>4489</v>
      </c>
      <c r="E309" s="23" t="s">
        <v>3</v>
      </c>
      <c r="F309" s="23" t="s">
        <v>4574</v>
      </c>
      <c r="G309" s="23" t="s">
        <v>5</v>
      </c>
      <c r="H309" s="24"/>
      <c r="I309" s="24"/>
    </row>
    <row r="310" spans="1:9" x14ac:dyDescent="0.25">
      <c r="A310" s="22">
        <v>307</v>
      </c>
      <c r="B310" s="22">
        <v>63</v>
      </c>
      <c r="C310" s="23" t="s">
        <v>126</v>
      </c>
      <c r="D310" s="23" t="s">
        <v>4490</v>
      </c>
      <c r="E310" s="23" t="s">
        <v>3</v>
      </c>
      <c r="F310" s="23" t="s">
        <v>4573</v>
      </c>
      <c r="G310" s="23" t="s">
        <v>5</v>
      </c>
      <c r="H310" s="24"/>
      <c r="I310" s="24"/>
    </row>
    <row r="311" spans="1:9" x14ac:dyDescent="0.25">
      <c r="A311" s="22">
        <v>308</v>
      </c>
      <c r="B311" s="22">
        <v>63</v>
      </c>
      <c r="C311" s="23" t="s">
        <v>126</v>
      </c>
      <c r="D311" s="23" t="s">
        <v>4491</v>
      </c>
      <c r="E311" s="23" t="s">
        <v>3</v>
      </c>
      <c r="F311" s="23" t="s">
        <v>4574</v>
      </c>
      <c r="G311" s="23" t="s">
        <v>5</v>
      </c>
      <c r="H311" s="24"/>
      <c r="I311" s="24"/>
    </row>
    <row r="312" spans="1:9" x14ac:dyDescent="0.25">
      <c r="A312" s="22">
        <v>309</v>
      </c>
      <c r="B312" s="22">
        <v>63</v>
      </c>
      <c r="C312" s="23" t="s">
        <v>126</v>
      </c>
      <c r="D312" s="23" t="s">
        <v>4492</v>
      </c>
      <c r="E312" s="23" t="s">
        <v>3</v>
      </c>
      <c r="F312" s="23" t="s">
        <v>4574</v>
      </c>
      <c r="G312" s="23" t="s">
        <v>6</v>
      </c>
      <c r="H312" s="24"/>
      <c r="I312" s="24"/>
    </row>
    <row r="313" spans="1:9" x14ac:dyDescent="0.25">
      <c r="A313" s="22">
        <v>310</v>
      </c>
      <c r="B313" s="22">
        <v>63</v>
      </c>
      <c r="C313" s="23" t="s">
        <v>126</v>
      </c>
      <c r="D313" s="23" t="s">
        <v>4493</v>
      </c>
      <c r="E313" s="23" t="s">
        <v>3</v>
      </c>
      <c r="F313" s="23" t="s">
        <v>4574</v>
      </c>
      <c r="G313" s="23" t="s">
        <v>5</v>
      </c>
      <c r="H313" s="24"/>
      <c r="I313" s="24"/>
    </row>
    <row r="314" spans="1:9" x14ac:dyDescent="0.25">
      <c r="A314" s="22">
        <v>311</v>
      </c>
      <c r="B314" s="22">
        <v>63</v>
      </c>
      <c r="C314" s="23" t="s">
        <v>126</v>
      </c>
      <c r="D314" s="23" t="s">
        <v>4494</v>
      </c>
      <c r="E314" s="23" t="s">
        <v>3</v>
      </c>
      <c r="F314" s="23" t="s">
        <v>4574</v>
      </c>
      <c r="G314" s="23" t="s">
        <v>6</v>
      </c>
      <c r="H314" s="24"/>
      <c r="I314" s="24"/>
    </row>
    <row r="315" spans="1:9" x14ac:dyDescent="0.25">
      <c r="A315" s="22">
        <v>312</v>
      </c>
      <c r="B315" s="22">
        <v>63</v>
      </c>
      <c r="C315" s="23" t="s">
        <v>126</v>
      </c>
      <c r="D315" s="23" t="s">
        <v>4495</v>
      </c>
      <c r="E315" s="23" t="s">
        <v>3</v>
      </c>
      <c r="F315" s="23" t="s">
        <v>4574</v>
      </c>
      <c r="G315" s="23" t="s">
        <v>5</v>
      </c>
      <c r="H315" s="24"/>
      <c r="I315" s="24"/>
    </row>
    <row r="316" spans="1:9" x14ac:dyDescent="0.25">
      <c r="A316" s="22">
        <v>313</v>
      </c>
      <c r="B316" s="22">
        <v>63</v>
      </c>
      <c r="C316" s="23" t="s">
        <v>126</v>
      </c>
      <c r="D316" s="23" t="s">
        <v>4496</v>
      </c>
      <c r="E316" s="23" t="s">
        <v>3</v>
      </c>
      <c r="F316" s="23" t="s">
        <v>4574</v>
      </c>
      <c r="G316" s="23" t="s">
        <v>4</v>
      </c>
      <c r="H316" s="24"/>
      <c r="I316" s="24"/>
    </row>
    <row r="317" spans="1:9" x14ac:dyDescent="0.25">
      <c r="A317" s="22">
        <v>314</v>
      </c>
      <c r="B317" s="22">
        <v>64</v>
      </c>
      <c r="C317" s="23" t="s">
        <v>127</v>
      </c>
      <c r="D317" s="23" t="s">
        <v>4497</v>
      </c>
      <c r="E317" s="23" t="s">
        <v>3</v>
      </c>
      <c r="F317" s="23" t="s">
        <v>4574</v>
      </c>
      <c r="G317" s="23" t="s">
        <v>4</v>
      </c>
      <c r="H317" s="24"/>
      <c r="I317" s="24"/>
    </row>
    <row r="318" spans="1:9" x14ac:dyDescent="0.25">
      <c r="A318" s="22">
        <v>315</v>
      </c>
      <c r="B318" s="22">
        <v>64</v>
      </c>
      <c r="C318" s="23" t="s">
        <v>127</v>
      </c>
      <c r="D318" s="23" t="s">
        <v>4498</v>
      </c>
      <c r="E318" s="23" t="s">
        <v>3</v>
      </c>
      <c r="F318" s="23" t="s">
        <v>4577</v>
      </c>
      <c r="G318" s="23" t="s">
        <v>5</v>
      </c>
      <c r="H318" s="24"/>
      <c r="I318" s="24"/>
    </row>
    <row r="319" spans="1:9" x14ac:dyDescent="0.25">
      <c r="A319" s="22">
        <v>316</v>
      </c>
      <c r="B319" s="22">
        <v>64</v>
      </c>
      <c r="C319" s="23" t="s">
        <v>127</v>
      </c>
      <c r="D319" s="23" t="s">
        <v>4499</v>
      </c>
      <c r="E319" s="23" t="s">
        <v>3</v>
      </c>
      <c r="F319" s="23" t="s">
        <v>4574</v>
      </c>
      <c r="G319" s="23" t="s">
        <v>6</v>
      </c>
      <c r="H319" s="24"/>
      <c r="I319" s="24"/>
    </row>
    <row r="320" spans="1:9" x14ac:dyDescent="0.25">
      <c r="A320" s="22">
        <v>317</v>
      </c>
      <c r="B320" s="22">
        <v>64</v>
      </c>
      <c r="C320" s="23" t="s">
        <v>127</v>
      </c>
      <c r="D320" s="23" t="s">
        <v>4500</v>
      </c>
      <c r="E320" s="23" t="s">
        <v>3</v>
      </c>
      <c r="F320" s="23" t="s">
        <v>7</v>
      </c>
      <c r="G320" s="23" t="s">
        <v>5</v>
      </c>
      <c r="H320" s="24"/>
      <c r="I320" s="24"/>
    </row>
    <row r="321" spans="1:9" x14ac:dyDescent="0.25">
      <c r="A321" s="22">
        <v>318</v>
      </c>
      <c r="B321" s="22">
        <v>64</v>
      </c>
      <c r="C321" s="23" t="s">
        <v>127</v>
      </c>
      <c r="D321" s="23" t="s">
        <v>4501</v>
      </c>
      <c r="E321" s="23" t="s">
        <v>3</v>
      </c>
      <c r="F321" s="23" t="s">
        <v>4574</v>
      </c>
      <c r="G321" s="23" t="s">
        <v>5</v>
      </c>
      <c r="H321" s="24"/>
      <c r="I321" s="24"/>
    </row>
    <row r="322" spans="1:9" x14ac:dyDescent="0.25">
      <c r="A322" s="22">
        <v>319</v>
      </c>
      <c r="B322" s="22">
        <v>64</v>
      </c>
      <c r="C322" s="23" t="s">
        <v>127</v>
      </c>
      <c r="D322" s="23" t="s">
        <v>4502</v>
      </c>
      <c r="E322" s="23" t="s">
        <v>3</v>
      </c>
      <c r="F322" s="23" t="s">
        <v>4574</v>
      </c>
      <c r="G322" s="23" t="s">
        <v>5</v>
      </c>
      <c r="H322" s="24"/>
      <c r="I322" s="24"/>
    </row>
    <row r="323" spans="1:9" x14ac:dyDescent="0.25">
      <c r="A323" s="22">
        <v>320</v>
      </c>
      <c r="B323" s="22">
        <v>64</v>
      </c>
      <c r="C323" s="23" t="s">
        <v>127</v>
      </c>
      <c r="D323" s="23" t="s">
        <v>4503</v>
      </c>
      <c r="E323" s="23" t="s">
        <v>3</v>
      </c>
      <c r="F323" s="23" t="s">
        <v>4574</v>
      </c>
      <c r="G323" s="23" t="s">
        <v>5</v>
      </c>
      <c r="H323" s="24"/>
      <c r="I323" s="24"/>
    </row>
    <row r="324" spans="1:9" x14ac:dyDescent="0.25">
      <c r="A324" s="22">
        <v>321</v>
      </c>
      <c r="B324" s="22">
        <v>64</v>
      </c>
      <c r="C324" s="23" t="s">
        <v>127</v>
      </c>
      <c r="D324" s="23" t="s">
        <v>4504</v>
      </c>
      <c r="E324" s="23" t="s">
        <v>3</v>
      </c>
      <c r="F324" s="23" t="s">
        <v>4574</v>
      </c>
      <c r="G324" s="23" t="s">
        <v>5</v>
      </c>
      <c r="H324" s="24"/>
      <c r="I324" s="24"/>
    </row>
    <row r="325" spans="1:9" x14ac:dyDescent="0.25">
      <c r="A325" s="22">
        <v>322</v>
      </c>
      <c r="B325" s="22">
        <v>64</v>
      </c>
      <c r="C325" s="23" t="s">
        <v>127</v>
      </c>
      <c r="D325" s="23" t="s">
        <v>4505</v>
      </c>
      <c r="E325" s="23" t="s">
        <v>19</v>
      </c>
      <c r="F325" s="23" t="s">
        <v>7</v>
      </c>
      <c r="G325" s="23" t="s">
        <v>5</v>
      </c>
      <c r="H325" s="24"/>
      <c r="I325" s="24"/>
    </row>
    <row r="326" spans="1:9" x14ac:dyDescent="0.25">
      <c r="A326" s="22">
        <v>323</v>
      </c>
      <c r="B326" s="22">
        <v>65</v>
      </c>
      <c r="C326" s="23" t="s">
        <v>128</v>
      </c>
      <c r="D326" s="23" t="s">
        <v>4506</v>
      </c>
      <c r="E326" s="23" t="s">
        <v>3</v>
      </c>
      <c r="F326" s="23" t="s">
        <v>4585</v>
      </c>
      <c r="G326" s="23" t="s">
        <v>4</v>
      </c>
      <c r="H326" s="24"/>
      <c r="I326" s="24"/>
    </row>
    <row r="327" spans="1:9" x14ac:dyDescent="0.25">
      <c r="A327" s="22">
        <v>324</v>
      </c>
      <c r="B327" s="22">
        <v>65</v>
      </c>
      <c r="C327" s="23" t="s">
        <v>128</v>
      </c>
      <c r="D327" s="23" t="s">
        <v>4507</v>
      </c>
      <c r="E327" s="23" t="s">
        <v>3</v>
      </c>
      <c r="F327" s="23" t="s">
        <v>4574</v>
      </c>
      <c r="G327" s="23" t="s">
        <v>5</v>
      </c>
      <c r="H327" s="24"/>
      <c r="I327" s="24"/>
    </row>
    <row r="328" spans="1:9" x14ac:dyDescent="0.25">
      <c r="A328" s="22">
        <v>325</v>
      </c>
      <c r="B328" s="22">
        <v>65</v>
      </c>
      <c r="C328" s="23" t="s">
        <v>128</v>
      </c>
      <c r="D328" s="23" t="s">
        <v>4508</v>
      </c>
      <c r="E328" s="23" t="s">
        <v>3</v>
      </c>
      <c r="F328" s="23" t="s">
        <v>4574</v>
      </c>
      <c r="G328" s="23" t="s">
        <v>6</v>
      </c>
      <c r="H328" s="24"/>
      <c r="I328" s="24"/>
    </row>
    <row r="329" spans="1:9" x14ac:dyDescent="0.25">
      <c r="A329" s="22">
        <v>326</v>
      </c>
      <c r="B329" s="22">
        <v>66</v>
      </c>
      <c r="C329" s="23" t="s">
        <v>129</v>
      </c>
      <c r="D329" s="23" t="s">
        <v>4509</v>
      </c>
      <c r="E329" s="23" t="s">
        <v>3</v>
      </c>
      <c r="F329" s="23" t="s">
        <v>4574</v>
      </c>
      <c r="G329" s="23" t="s">
        <v>4</v>
      </c>
      <c r="H329" s="24"/>
      <c r="I329" s="24"/>
    </row>
    <row r="330" spans="1:9" x14ac:dyDescent="0.25">
      <c r="A330" s="22">
        <v>327</v>
      </c>
      <c r="B330" s="22">
        <v>66</v>
      </c>
      <c r="C330" s="23" t="s">
        <v>129</v>
      </c>
      <c r="D330" s="23" t="s">
        <v>4510</v>
      </c>
      <c r="E330" s="23" t="s">
        <v>3</v>
      </c>
      <c r="F330" s="23" t="s">
        <v>4574</v>
      </c>
      <c r="G330" s="23" t="s">
        <v>6</v>
      </c>
      <c r="H330" s="24"/>
      <c r="I330" s="24"/>
    </row>
    <row r="331" spans="1:9" x14ac:dyDescent="0.25">
      <c r="A331" s="22">
        <v>328</v>
      </c>
      <c r="B331" s="22">
        <v>66</v>
      </c>
      <c r="C331" s="23" t="s">
        <v>129</v>
      </c>
      <c r="D331" s="23" t="s">
        <v>4511</v>
      </c>
      <c r="E331" s="23" t="s">
        <v>3</v>
      </c>
      <c r="F331" s="23" t="s">
        <v>4574</v>
      </c>
      <c r="G331" s="23" t="s">
        <v>5</v>
      </c>
      <c r="H331" s="24"/>
      <c r="I331" s="24"/>
    </row>
    <row r="332" spans="1:9" x14ac:dyDescent="0.25">
      <c r="A332" s="22">
        <v>329</v>
      </c>
      <c r="B332" s="22">
        <v>66</v>
      </c>
      <c r="C332" s="23" t="s">
        <v>129</v>
      </c>
      <c r="D332" s="23" t="s">
        <v>4512</v>
      </c>
      <c r="E332" s="23" t="s">
        <v>3</v>
      </c>
      <c r="F332" s="23" t="s">
        <v>7</v>
      </c>
      <c r="G332" s="23" t="s">
        <v>5</v>
      </c>
      <c r="H332" s="24"/>
      <c r="I332" s="24"/>
    </row>
    <row r="333" spans="1:9" x14ac:dyDescent="0.25">
      <c r="A333" s="22">
        <v>330</v>
      </c>
      <c r="B333" s="22">
        <v>67</v>
      </c>
      <c r="C333" s="23" t="s">
        <v>53</v>
      </c>
      <c r="D333" s="23" t="s">
        <v>4513</v>
      </c>
      <c r="E333" s="23" t="s">
        <v>3</v>
      </c>
      <c r="F333" s="23" t="s">
        <v>4574</v>
      </c>
      <c r="G333" s="23" t="s">
        <v>5</v>
      </c>
      <c r="H333" s="24"/>
      <c r="I333" s="24"/>
    </row>
    <row r="334" spans="1:9" x14ac:dyDescent="0.25">
      <c r="A334" s="22">
        <v>331</v>
      </c>
      <c r="B334" s="22">
        <v>67</v>
      </c>
      <c r="C334" s="23" t="s">
        <v>53</v>
      </c>
      <c r="D334" s="23" t="s">
        <v>4514</v>
      </c>
      <c r="E334" s="23" t="s">
        <v>3</v>
      </c>
      <c r="F334" s="23" t="s">
        <v>4574</v>
      </c>
      <c r="G334" s="23" t="s">
        <v>5</v>
      </c>
      <c r="H334" s="24"/>
      <c r="I334" s="24"/>
    </row>
    <row r="335" spans="1:9" x14ac:dyDescent="0.25">
      <c r="A335" s="22">
        <v>332</v>
      </c>
      <c r="B335" s="22">
        <v>67</v>
      </c>
      <c r="C335" s="23" t="s">
        <v>53</v>
      </c>
      <c r="D335" s="23" t="s">
        <v>4515</v>
      </c>
      <c r="E335" s="23" t="s">
        <v>18</v>
      </c>
      <c r="F335" s="23" t="s">
        <v>7</v>
      </c>
      <c r="G335" s="23" t="s">
        <v>5</v>
      </c>
      <c r="H335" s="24"/>
      <c r="I335" s="24"/>
    </row>
    <row r="336" spans="1:9" x14ac:dyDescent="0.25">
      <c r="A336" s="22">
        <v>333</v>
      </c>
      <c r="B336" s="22">
        <v>67</v>
      </c>
      <c r="C336" s="23" t="s">
        <v>53</v>
      </c>
      <c r="D336" s="23" t="s">
        <v>4516</v>
      </c>
      <c r="E336" s="23" t="s">
        <v>3</v>
      </c>
      <c r="F336" s="23" t="s">
        <v>4574</v>
      </c>
      <c r="G336" s="23" t="s">
        <v>4</v>
      </c>
      <c r="H336" s="24"/>
      <c r="I336" s="24"/>
    </row>
    <row r="337" spans="1:9" x14ac:dyDescent="0.25">
      <c r="A337" s="22">
        <v>334</v>
      </c>
      <c r="B337" s="22">
        <v>67</v>
      </c>
      <c r="C337" s="23" t="s">
        <v>53</v>
      </c>
      <c r="D337" s="23" t="s">
        <v>4517</v>
      </c>
      <c r="E337" s="23" t="s">
        <v>3</v>
      </c>
      <c r="F337" s="23" t="s">
        <v>7</v>
      </c>
      <c r="G337" s="23" t="s">
        <v>5</v>
      </c>
      <c r="H337" s="24"/>
      <c r="I337" s="24"/>
    </row>
    <row r="338" spans="1:9" x14ac:dyDescent="0.25">
      <c r="A338" s="22">
        <v>335</v>
      </c>
      <c r="B338" s="22">
        <v>67</v>
      </c>
      <c r="C338" s="23" t="s">
        <v>53</v>
      </c>
      <c r="D338" s="23" t="s">
        <v>4518</v>
      </c>
      <c r="E338" s="23" t="s">
        <v>3</v>
      </c>
      <c r="F338" s="23" t="s">
        <v>4574</v>
      </c>
      <c r="G338" s="23" t="s">
        <v>6</v>
      </c>
      <c r="H338" s="24"/>
      <c r="I338" s="24"/>
    </row>
    <row r="339" spans="1:9" x14ac:dyDescent="0.25">
      <c r="A339" s="22">
        <v>336</v>
      </c>
      <c r="B339" s="22">
        <v>68</v>
      </c>
      <c r="C339" s="23" t="s">
        <v>130</v>
      </c>
      <c r="D339" s="23" t="s">
        <v>4519</v>
      </c>
      <c r="E339" s="23" t="s">
        <v>3</v>
      </c>
      <c r="F339" s="23" t="s">
        <v>4574</v>
      </c>
      <c r="G339" s="23" t="s">
        <v>4</v>
      </c>
      <c r="H339" s="24"/>
      <c r="I339" s="24"/>
    </row>
    <row r="340" spans="1:9" x14ac:dyDescent="0.25">
      <c r="A340" s="22">
        <v>337</v>
      </c>
      <c r="B340" s="22">
        <v>68</v>
      </c>
      <c r="C340" s="23" t="s">
        <v>130</v>
      </c>
      <c r="D340" s="23" t="s">
        <v>4520</v>
      </c>
      <c r="E340" s="23" t="s">
        <v>3</v>
      </c>
      <c r="F340" s="23" t="s">
        <v>4574</v>
      </c>
      <c r="G340" s="23" t="s">
        <v>5</v>
      </c>
      <c r="H340" s="24"/>
      <c r="I340" s="24"/>
    </row>
    <row r="341" spans="1:9" x14ac:dyDescent="0.25">
      <c r="A341" s="22">
        <v>338</v>
      </c>
      <c r="B341" s="22">
        <v>68</v>
      </c>
      <c r="C341" s="23" t="s">
        <v>130</v>
      </c>
      <c r="D341" s="23" t="s">
        <v>4521</v>
      </c>
      <c r="E341" s="23" t="s">
        <v>3</v>
      </c>
      <c r="F341" s="23" t="s">
        <v>4574</v>
      </c>
      <c r="G341" s="23" t="s">
        <v>5</v>
      </c>
      <c r="H341" s="24"/>
      <c r="I341" s="24"/>
    </row>
    <row r="342" spans="1:9" x14ac:dyDescent="0.25">
      <c r="A342" s="22">
        <v>339</v>
      </c>
      <c r="B342" s="22">
        <v>68</v>
      </c>
      <c r="C342" s="23" t="s">
        <v>130</v>
      </c>
      <c r="D342" s="23" t="s">
        <v>4522</v>
      </c>
      <c r="E342" s="23" t="s">
        <v>3</v>
      </c>
      <c r="F342" s="23" t="s">
        <v>4574</v>
      </c>
      <c r="G342" s="23" t="s">
        <v>5</v>
      </c>
      <c r="H342" s="24"/>
      <c r="I342" s="24"/>
    </row>
    <row r="343" spans="1:9" x14ac:dyDescent="0.25">
      <c r="A343" s="22">
        <v>340</v>
      </c>
      <c r="B343" s="22">
        <v>68</v>
      </c>
      <c r="C343" s="23" t="s">
        <v>130</v>
      </c>
      <c r="D343" s="23" t="s">
        <v>4523</v>
      </c>
      <c r="E343" s="23" t="s">
        <v>3</v>
      </c>
      <c r="F343" s="23" t="s">
        <v>4574</v>
      </c>
      <c r="G343" s="23" t="s">
        <v>6</v>
      </c>
      <c r="H343" s="24"/>
      <c r="I343" s="24"/>
    </row>
    <row r="344" spans="1:9" x14ac:dyDescent="0.25">
      <c r="A344" s="22">
        <v>341</v>
      </c>
      <c r="B344" s="22">
        <v>69</v>
      </c>
      <c r="C344" s="23" t="s">
        <v>54</v>
      </c>
      <c r="D344" s="23" t="s">
        <v>4524</v>
      </c>
      <c r="E344" s="23" t="s">
        <v>3</v>
      </c>
      <c r="F344" s="23" t="s">
        <v>7</v>
      </c>
      <c r="G344" s="23" t="s">
        <v>4</v>
      </c>
      <c r="H344" s="24"/>
      <c r="I344" s="24"/>
    </row>
    <row r="345" spans="1:9" x14ac:dyDescent="0.25">
      <c r="A345" s="22">
        <v>342</v>
      </c>
      <c r="B345" s="22">
        <v>69</v>
      </c>
      <c r="C345" s="23" t="s">
        <v>54</v>
      </c>
      <c r="D345" s="23" t="s">
        <v>4525</v>
      </c>
      <c r="E345" s="23" t="s">
        <v>3</v>
      </c>
      <c r="F345" s="23" t="s">
        <v>7</v>
      </c>
      <c r="G345" s="23" t="s">
        <v>5</v>
      </c>
      <c r="H345" s="24"/>
      <c r="I345" s="24"/>
    </row>
    <row r="346" spans="1:9" x14ac:dyDescent="0.25">
      <c r="A346" s="22">
        <v>343</v>
      </c>
      <c r="B346" s="22">
        <v>69</v>
      </c>
      <c r="C346" s="23" t="s">
        <v>54</v>
      </c>
      <c r="D346" s="23" t="s">
        <v>4526</v>
      </c>
      <c r="E346" s="23" t="s">
        <v>3</v>
      </c>
      <c r="F346" s="23" t="s">
        <v>7</v>
      </c>
      <c r="G346" s="23" t="s">
        <v>6</v>
      </c>
      <c r="H346" s="24"/>
      <c r="I346" s="24"/>
    </row>
    <row r="347" spans="1:9" x14ac:dyDescent="0.25">
      <c r="A347" s="22">
        <v>344</v>
      </c>
      <c r="B347" s="22">
        <v>69</v>
      </c>
      <c r="C347" s="23" t="s">
        <v>54</v>
      </c>
      <c r="D347" s="23" t="s">
        <v>4527</v>
      </c>
      <c r="E347" s="23" t="s">
        <v>3</v>
      </c>
      <c r="F347" s="23" t="s">
        <v>7</v>
      </c>
      <c r="G347" s="23" t="s">
        <v>5</v>
      </c>
      <c r="H347" s="24"/>
      <c r="I347" s="24"/>
    </row>
    <row r="348" spans="1:9" x14ac:dyDescent="0.25">
      <c r="A348" s="22">
        <v>345</v>
      </c>
      <c r="B348" s="22">
        <v>70</v>
      </c>
      <c r="C348" s="23" t="s">
        <v>131</v>
      </c>
      <c r="D348" s="23" t="s">
        <v>4528</v>
      </c>
      <c r="E348" s="23" t="s">
        <v>3</v>
      </c>
      <c r="F348" s="23" t="s">
        <v>7</v>
      </c>
      <c r="G348" s="23" t="s">
        <v>4</v>
      </c>
      <c r="H348" s="24"/>
      <c r="I348" s="24"/>
    </row>
    <row r="349" spans="1:9" x14ac:dyDescent="0.25">
      <c r="A349" s="22">
        <v>346</v>
      </c>
      <c r="B349" s="22">
        <v>70</v>
      </c>
      <c r="C349" s="23" t="s">
        <v>131</v>
      </c>
      <c r="D349" s="23" t="s">
        <v>4529</v>
      </c>
      <c r="E349" s="23" t="s">
        <v>3</v>
      </c>
      <c r="F349" s="23" t="s">
        <v>7</v>
      </c>
      <c r="G349" s="23" t="s">
        <v>5</v>
      </c>
      <c r="H349" s="24"/>
      <c r="I349" s="24"/>
    </row>
    <row r="350" spans="1:9" x14ac:dyDescent="0.25">
      <c r="A350" s="22">
        <v>347</v>
      </c>
      <c r="B350" s="22">
        <v>70</v>
      </c>
      <c r="C350" s="23" t="s">
        <v>131</v>
      </c>
      <c r="D350" s="23" t="s">
        <v>4530</v>
      </c>
      <c r="E350" s="23" t="s">
        <v>18</v>
      </c>
      <c r="F350" s="23" t="s">
        <v>7</v>
      </c>
      <c r="G350" s="23" t="s">
        <v>5</v>
      </c>
      <c r="H350" s="24"/>
      <c r="I350" s="24"/>
    </row>
    <row r="351" spans="1:9" x14ac:dyDescent="0.25">
      <c r="A351" s="22">
        <v>348</v>
      </c>
      <c r="B351" s="22">
        <v>70</v>
      </c>
      <c r="C351" s="23" t="s">
        <v>131</v>
      </c>
      <c r="D351" s="23" t="s">
        <v>4531</v>
      </c>
      <c r="E351" s="23" t="s">
        <v>3</v>
      </c>
      <c r="F351" s="23" t="s">
        <v>7</v>
      </c>
      <c r="G351" s="23" t="s">
        <v>5</v>
      </c>
      <c r="H351" s="24"/>
      <c r="I351" s="24"/>
    </row>
    <row r="352" spans="1:9" x14ac:dyDescent="0.25">
      <c r="A352" s="22">
        <v>349</v>
      </c>
      <c r="B352" s="22">
        <v>70</v>
      </c>
      <c r="C352" s="23" t="s">
        <v>131</v>
      </c>
      <c r="D352" s="23" t="s">
        <v>4532</v>
      </c>
      <c r="E352" s="23" t="s">
        <v>3</v>
      </c>
      <c r="F352" s="23" t="s">
        <v>7</v>
      </c>
      <c r="G352" s="23" t="s">
        <v>5</v>
      </c>
      <c r="H352" s="24"/>
      <c r="I352" s="24"/>
    </row>
    <row r="353" spans="1:9" x14ac:dyDescent="0.25">
      <c r="A353" s="22">
        <v>350</v>
      </c>
      <c r="B353" s="22">
        <v>70</v>
      </c>
      <c r="C353" s="23" t="s">
        <v>131</v>
      </c>
      <c r="D353" s="23" t="s">
        <v>4533</v>
      </c>
      <c r="E353" s="23" t="s">
        <v>3</v>
      </c>
      <c r="F353" s="23" t="s">
        <v>7</v>
      </c>
      <c r="G353" s="23" t="s">
        <v>6</v>
      </c>
      <c r="H353" s="24"/>
      <c r="I353" s="24"/>
    </row>
    <row r="354" spans="1:9" x14ac:dyDescent="0.25">
      <c r="A354" s="22">
        <v>351</v>
      </c>
      <c r="B354" s="22">
        <v>70</v>
      </c>
      <c r="C354" s="23" t="s">
        <v>131</v>
      </c>
      <c r="D354" s="23" t="s">
        <v>4534</v>
      </c>
      <c r="E354" s="23" t="s">
        <v>3</v>
      </c>
      <c r="F354" s="23" t="s">
        <v>7</v>
      </c>
      <c r="G354" s="23" t="s">
        <v>5</v>
      </c>
      <c r="H354" s="24"/>
      <c r="I354" s="24"/>
    </row>
    <row r="355" spans="1:9" x14ac:dyDescent="0.25">
      <c r="A355" s="22">
        <v>352</v>
      </c>
      <c r="B355" s="22">
        <v>70</v>
      </c>
      <c r="C355" s="23" t="s">
        <v>131</v>
      </c>
      <c r="D355" s="23" t="s">
        <v>4535</v>
      </c>
      <c r="E355" s="23" t="s">
        <v>3</v>
      </c>
      <c r="F355" s="23" t="s">
        <v>7</v>
      </c>
      <c r="G355" s="23" t="s">
        <v>5</v>
      </c>
      <c r="H355" s="24"/>
      <c r="I355" s="24"/>
    </row>
    <row r="356" spans="1:9" x14ac:dyDescent="0.25">
      <c r="A356" s="22">
        <v>353</v>
      </c>
      <c r="B356" s="22">
        <v>70</v>
      </c>
      <c r="C356" s="23" t="s">
        <v>131</v>
      </c>
      <c r="D356" s="23" t="s">
        <v>4536</v>
      </c>
      <c r="E356" s="23" t="s">
        <v>3</v>
      </c>
      <c r="F356" s="23" t="s">
        <v>7</v>
      </c>
      <c r="G356" s="23" t="s">
        <v>6</v>
      </c>
      <c r="H356" s="24"/>
      <c r="I356" s="24"/>
    </row>
    <row r="357" spans="1:9" x14ac:dyDescent="0.25">
      <c r="A357" s="22">
        <v>354</v>
      </c>
      <c r="B357" s="22">
        <v>70</v>
      </c>
      <c r="C357" s="23" t="s">
        <v>131</v>
      </c>
      <c r="D357" s="23" t="s">
        <v>4537</v>
      </c>
      <c r="E357" s="23" t="s">
        <v>3</v>
      </c>
      <c r="F357" s="23" t="s">
        <v>7</v>
      </c>
      <c r="G357" s="23" t="s">
        <v>6</v>
      </c>
      <c r="H357" s="24"/>
      <c r="I357" s="24"/>
    </row>
    <row r="358" spans="1:9" x14ac:dyDescent="0.25">
      <c r="A358" s="22">
        <v>355</v>
      </c>
      <c r="B358" s="22">
        <v>71</v>
      </c>
      <c r="C358" s="23" t="s">
        <v>132</v>
      </c>
      <c r="D358" s="23" t="s">
        <v>3924</v>
      </c>
      <c r="E358" s="23" t="s">
        <v>3</v>
      </c>
      <c r="F358" s="23" t="s">
        <v>4574</v>
      </c>
      <c r="G358" s="23" t="s">
        <v>4</v>
      </c>
      <c r="H358" s="24"/>
      <c r="I358" s="24"/>
    </row>
    <row r="359" spans="1:9" x14ac:dyDescent="0.25">
      <c r="A359" s="22">
        <v>356</v>
      </c>
      <c r="B359" s="22">
        <v>71</v>
      </c>
      <c r="C359" s="23" t="s">
        <v>132</v>
      </c>
      <c r="D359" s="23" t="s">
        <v>4538</v>
      </c>
      <c r="E359" s="23" t="s">
        <v>3</v>
      </c>
      <c r="F359" s="23" t="s">
        <v>4574</v>
      </c>
      <c r="G359" s="23" t="s">
        <v>5</v>
      </c>
      <c r="H359" s="24"/>
      <c r="I359" s="24"/>
    </row>
    <row r="360" spans="1:9" x14ac:dyDescent="0.25">
      <c r="A360" s="22">
        <v>357</v>
      </c>
      <c r="B360" s="22">
        <v>71</v>
      </c>
      <c r="C360" s="23" t="s">
        <v>132</v>
      </c>
      <c r="D360" s="23" t="s">
        <v>4539</v>
      </c>
      <c r="E360" s="23" t="s">
        <v>3</v>
      </c>
      <c r="F360" s="23" t="s">
        <v>4574</v>
      </c>
      <c r="G360" s="23" t="s">
        <v>6</v>
      </c>
      <c r="H360" s="24"/>
      <c r="I360" s="24"/>
    </row>
    <row r="361" spans="1:9" x14ac:dyDescent="0.25">
      <c r="A361" s="22">
        <v>358</v>
      </c>
      <c r="B361" s="22">
        <v>71</v>
      </c>
      <c r="C361" s="23" t="s">
        <v>132</v>
      </c>
      <c r="D361" s="23" t="s">
        <v>4540</v>
      </c>
      <c r="E361" s="23" t="s">
        <v>3</v>
      </c>
      <c r="F361" s="23" t="s">
        <v>4574</v>
      </c>
      <c r="G361" s="23" t="s">
        <v>6</v>
      </c>
      <c r="H361" s="24"/>
      <c r="I361" s="24"/>
    </row>
    <row r="362" spans="1:9" x14ac:dyDescent="0.25">
      <c r="A362" s="22">
        <v>359</v>
      </c>
      <c r="B362" s="22">
        <v>71</v>
      </c>
      <c r="C362" s="23" t="s">
        <v>132</v>
      </c>
      <c r="D362" s="23" t="s">
        <v>4541</v>
      </c>
      <c r="E362" s="23" t="s">
        <v>3</v>
      </c>
      <c r="F362" s="23" t="s">
        <v>4574</v>
      </c>
      <c r="G362" s="23" t="s">
        <v>5</v>
      </c>
      <c r="H362" s="24"/>
      <c r="I362" s="24"/>
    </row>
    <row r="363" spans="1:9" x14ac:dyDescent="0.25">
      <c r="A363" s="22">
        <v>360</v>
      </c>
      <c r="B363" s="22">
        <v>71</v>
      </c>
      <c r="C363" s="23" t="s">
        <v>132</v>
      </c>
      <c r="D363" s="23" t="s">
        <v>4542</v>
      </c>
      <c r="E363" s="23" t="s">
        <v>3</v>
      </c>
      <c r="F363" s="23" t="s">
        <v>4574</v>
      </c>
      <c r="G363" s="23" t="s">
        <v>6</v>
      </c>
      <c r="H363" s="24"/>
      <c r="I363" s="24"/>
    </row>
    <row r="364" spans="1:9" x14ac:dyDescent="0.25">
      <c r="A364" s="22">
        <v>361</v>
      </c>
      <c r="B364" s="22">
        <v>72</v>
      </c>
      <c r="C364" s="23" t="s">
        <v>133</v>
      </c>
      <c r="D364" s="23" t="s">
        <v>4543</v>
      </c>
      <c r="E364" s="23" t="s">
        <v>3</v>
      </c>
      <c r="F364" s="23" t="s">
        <v>4574</v>
      </c>
      <c r="G364" s="23" t="s">
        <v>4</v>
      </c>
      <c r="H364" s="24"/>
      <c r="I364" s="24"/>
    </row>
    <row r="365" spans="1:9" x14ac:dyDescent="0.25">
      <c r="A365" s="22">
        <v>362</v>
      </c>
      <c r="B365" s="22">
        <v>72</v>
      </c>
      <c r="C365" s="23" t="s">
        <v>133</v>
      </c>
      <c r="D365" s="23" t="s">
        <v>4544</v>
      </c>
      <c r="E365" s="23" t="s">
        <v>3</v>
      </c>
      <c r="F365" s="23" t="s">
        <v>4574</v>
      </c>
      <c r="G365" s="23" t="s">
        <v>5</v>
      </c>
      <c r="H365" s="24"/>
      <c r="I365" s="24"/>
    </row>
    <row r="366" spans="1:9" x14ac:dyDescent="0.25">
      <c r="A366" s="22">
        <v>363</v>
      </c>
      <c r="B366" s="22">
        <v>72</v>
      </c>
      <c r="C366" s="23" t="s">
        <v>133</v>
      </c>
      <c r="D366" s="23" t="s">
        <v>4545</v>
      </c>
      <c r="E366" s="23" t="s">
        <v>3</v>
      </c>
      <c r="F366" s="23" t="s">
        <v>4574</v>
      </c>
      <c r="G366" s="23" t="s">
        <v>5</v>
      </c>
      <c r="H366" s="24"/>
      <c r="I366" s="24"/>
    </row>
    <row r="367" spans="1:9" x14ac:dyDescent="0.25">
      <c r="A367" s="22">
        <v>364</v>
      </c>
      <c r="B367" s="22">
        <v>72</v>
      </c>
      <c r="C367" s="23" t="s">
        <v>133</v>
      </c>
      <c r="D367" s="23" t="s">
        <v>4546</v>
      </c>
      <c r="E367" s="23" t="s">
        <v>3</v>
      </c>
      <c r="F367" s="23" t="s">
        <v>4574</v>
      </c>
      <c r="G367" s="23" t="s">
        <v>6</v>
      </c>
      <c r="H367" s="24"/>
      <c r="I367" s="24"/>
    </row>
    <row r="368" spans="1:9" x14ac:dyDescent="0.25">
      <c r="A368" s="22">
        <v>365</v>
      </c>
      <c r="B368" s="22">
        <v>72</v>
      </c>
      <c r="C368" s="23" t="s">
        <v>133</v>
      </c>
      <c r="D368" s="23" t="s">
        <v>4547</v>
      </c>
      <c r="E368" s="23" t="s">
        <v>3</v>
      </c>
      <c r="F368" s="23" t="s">
        <v>4574</v>
      </c>
      <c r="G368" s="23" t="s">
        <v>5</v>
      </c>
      <c r="H368" s="24"/>
      <c r="I368" s="24"/>
    </row>
    <row r="369" spans="1:9" x14ac:dyDescent="0.25">
      <c r="A369" s="22">
        <v>366</v>
      </c>
      <c r="B369" s="22">
        <v>72</v>
      </c>
      <c r="C369" s="23" t="s">
        <v>133</v>
      </c>
      <c r="D369" s="23" t="s">
        <v>4548</v>
      </c>
      <c r="E369" s="23" t="s">
        <v>3</v>
      </c>
      <c r="F369" s="23" t="s">
        <v>4574</v>
      </c>
      <c r="G369" s="23" t="s">
        <v>5</v>
      </c>
      <c r="H369" s="24"/>
      <c r="I369" s="24"/>
    </row>
    <row r="370" spans="1:9" x14ac:dyDescent="0.25">
      <c r="A370" s="22">
        <v>367</v>
      </c>
      <c r="B370" s="22">
        <v>72</v>
      </c>
      <c r="C370" s="23" t="s">
        <v>133</v>
      </c>
      <c r="D370" s="23" t="s">
        <v>4549</v>
      </c>
      <c r="E370" s="23" t="s">
        <v>3</v>
      </c>
      <c r="F370" s="23" t="s">
        <v>4574</v>
      </c>
      <c r="G370" s="23" t="s">
        <v>5</v>
      </c>
      <c r="H370" s="24"/>
      <c r="I370" s="24"/>
    </row>
    <row r="371" spans="1:9" x14ac:dyDescent="0.25">
      <c r="A371" s="22">
        <v>368</v>
      </c>
      <c r="B371" s="22">
        <v>72</v>
      </c>
      <c r="C371" s="23" t="s">
        <v>133</v>
      </c>
      <c r="D371" s="23" t="s">
        <v>4550</v>
      </c>
      <c r="E371" s="23" t="s">
        <v>3</v>
      </c>
      <c r="F371" s="23" t="s">
        <v>7</v>
      </c>
      <c r="G371" s="23" t="s">
        <v>5</v>
      </c>
      <c r="H371" s="24"/>
      <c r="I371" s="24"/>
    </row>
    <row r="372" spans="1:9" x14ac:dyDescent="0.25">
      <c r="A372" s="22">
        <v>369</v>
      </c>
      <c r="B372" s="22">
        <v>72</v>
      </c>
      <c r="C372" s="23" t="s">
        <v>133</v>
      </c>
      <c r="D372" s="23" t="s">
        <v>4551</v>
      </c>
      <c r="E372" s="23" t="s">
        <v>3</v>
      </c>
      <c r="F372" s="23" t="s">
        <v>4574</v>
      </c>
      <c r="G372" s="23" t="s">
        <v>6</v>
      </c>
      <c r="H372" s="24"/>
      <c r="I372" s="24"/>
    </row>
    <row r="373" spans="1:9" x14ac:dyDescent="0.25">
      <c r="A373" s="22">
        <v>370</v>
      </c>
      <c r="B373" s="25">
        <v>73</v>
      </c>
      <c r="C373" s="32" t="s">
        <v>134</v>
      </c>
      <c r="D373" s="32" t="s">
        <v>4552</v>
      </c>
      <c r="E373" s="32" t="s">
        <v>3</v>
      </c>
      <c r="F373" s="32" t="s">
        <v>5944</v>
      </c>
      <c r="G373" s="32" t="s">
        <v>4</v>
      </c>
      <c r="H373" s="24"/>
      <c r="I373" s="24"/>
    </row>
    <row r="374" spans="1:9" x14ac:dyDescent="0.25">
      <c r="A374" s="22">
        <v>371</v>
      </c>
      <c r="B374" s="22">
        <v>73</v>
      </c>
      <c r="C374" s="23" t="s">
        <v>134</v>
      </c>
      <c r="D374" s="23" t="s">
        <v>4553</v>
      </c>
      <c r="E374" s="23" t="s">
        <v>3</v>
      </c>
      <c r="F374" s="23" t="s">
        <v>7</v>
      </c>
      <c r="G374" s="23" t="s">
        <v>6</v>
      </c>
      <c r="H374" s="24"/>
      <c r="I374" s="24"/>
    </row>
    <row r="375" spans="1:9" x14ac:dyDescent="0.25">
      <c r="A375" s="22">
        <v>372</v>
      </c>
      <c r="B375" s="22">
        <v>73</v>
      </c>
      <c r="C375" s="23" t="s">
        <v>134</v>
      </c>
      <c r="D375" s="23" t="s">
        <v>4554</v>
      </c>
      <c r="E375" s="23" t="s">
        <v>3</v>
      </c>
      <c r="F375" s="23" t="s">
        <v>7</v>
      </c>
      <c r="G375" s="23" t="s">
        <v>6</v>
      </c>
      <c r="H375" s="24"/>
      <c r="I375" s="24"/>
    </row>
    <row r="376" spans="1:9" x14ac:dyDescent="0.25">
      <c r="A376" s="22">
        <v>373</v>
      </c>
      <c r="B376" s="22">
        <v>73</v>
      </c>
      <c r="C376" s="23" t="s">
        <v>134</v>
      </c>
      <c r="D376" s="23" t="s">
        <v>4555</v>
      </c>
      <c r="E376" s="23" t="s">
        <v>3</v>
      </c>
      <c r="F376" s="23" t="s">
        <v>7</v>
      </c>
      <c r="G376" s="23" t="s">
        <v>6</v>
      </c>
      <c r="H376" s="24"/>
      <c r="I376" s="24"/>
    </row>
    <row r="377" spans="1:9" x14ac:dyDescent="0.25">
      <c r="A377" s="22">
        <v>374</v>
      </c>
      <c r="B377" s="22">
        <v>73</v>
      </c>
      <c r="C377" s="23" t="s">
        <v>134</v>
      </c>
      <c r="D377" s="23" t="s">
        <v>4556</v>
      </c>
      <c r="E377" s="23" t="s">
        <v>3</v>
      </c>
      <c r="F377" s="23" t="s">
        <v>7</v>
      </c>
      <c r="G377" s="23" t="s">
        <v>5</v>
      </c>
      <c r="H377" s="24"/>
      <c r="I377" s="24"/>
    </row>
    <row r="378" spans="1:9" x14ac:dyDescent="0.25">
      <c r="A378" s="22">
        <v>375</v>
      </c>
      <c r="B378" s="22">
        <v>73</v>
      </c>
      <c r="C378" s="23" t="s">
        <v>134</v>
      </c>
      <c r="D378" s="23" t="s">
        <v>4557</v>
      </c>
      <c r="E378" s="23" t="s">
        <v>3</v>
      </c>
      <c r="F378" s="23" t="s">
        <v>7</v>
      </c>
      <c r="G378" s="23" t="s">
        <v>6</v>
      </c>
      <c r="H378" s="24"/>
      <c r="I378" s="24"/>
    </row>
    <row r="379" spans="1:9" x14ac:dyDescent="0.25">
      <c r="A379" s="22">
        <v>376</v>
      </c>
      <c r="B379" s="22">
        <v>73</v>
      </c>
      <c r="C379" s="23" t="s">
        <v>134</v>
      </c>
      <c r="D379" s="23" t="s">
        <v>4558</v>
      </c>
      <c r="E379" s="23" t="s">
        <v>3</v>
      </c>
      <c r="F379" s="23" t="s">
        <v>7</v>
      </c>
      <c r="G379" s="23" t="s">
        <v>5</v>
      </c>
      <c r="H379" s="24"/>
      <c r="I379" s="24"/>
    </row>
    <row r="380" spans="1:9" x14ac:dyDescent="0.25">
      <c r="A380" s="22">
        <v>377</v>
      </c>
      <c r="B380" s="22">
        <v>73</v>
      </c>
      <c r="C380" s="23" t="s">
        <v>134</v>
      </c>
      <c r="D380" s="23" t="s">
        <v>4559</v>
      </c>
      <c r="E380" s="23" t="s">
        <v>3</v>
      </c>
      <c r="F380" s="23" t="s">
        <v>7</v>
      </c>
      <c r="G380" s="23" t="s">
        <v>5</v>
      </c>
      <c r="H380" s="24"/>
      <c r="I380" s="24"/>
    </row>
    <row r="381" spans="1:9" x14ac:dyDescent="0.25">
      <c r="A381" s="22">
        <v>378</v>
      </c>
      <c r="B381" s="22">
        <v>73</v>
      </c>
      <c r="C381" s="23" t="s">
        <v>134</v>
      </c>
      <c r="D381" s="23" t="s">
        <v>4560</v>
      </c>
      <c r="E381" s="23" t="s">
        <v>3</v>
      </c>
      <c r="F381" s="23" t="s">
        <v>7</v>
      </c>
      <c r="G381" s="23" t="s">
        <v>5</v>
      </c>
      <c r="H381" s="24"/>
      <c r="I381" s="24"/>
    </row>
    <row r="382" spans="1:9" x14ac:dyDescent="0.25">
      <c r="A382" s="22">
        <v>379</v>
      </c>
      <c r="B382" s="22">
        <v>73</v>
      </c>
      <c r="C382" s="23" t="s">
        <v>134</v>
      </c>
      <c r="D382" s="23" t="s">
        <v>4561</v>
      </c>
      <c r="E382" s="23" t="s">
        <v>3</v>
      </c>
      <c r="F382" s="23" t="s">
        <v>7</v>
      </c>
      <c r="G382" s="23" t="s">
        <v>5</v>
      </c>
      <c r="H382" s="24"/>
      <c r="I382" s="24"/>
    </row>
    <row r="383" spans="1:9" x14ac:dyDescent="0.25">
      <c r="A383" s="22">
        <v>380</v>
      </c>
      <c r="B383" s="22">
        <v>73</v>
      </c>
      <c r="C383" s="23" t="s">
        <v>134</v>
      </c>
      <c r="D383" s="23" t="s">
        <v>4562</v>
      </c>
      <c r="E383" s="23" t="s">
        <v>3</v>
      </c>
      <c r="F383" s="23" t="s">
        <v>7</v>
      </c>
      <c r="G383" s="23" t="s">
        <v>5</v>
      </c>
      <c r="H383" s="24"/>
      <c r="I383" s="24"/>
    </row>
    <row r="384" spans="1:9" x14ac:dyDescent="0.25">
      <c r="A384" s="22">
        <v>381</v>
      </c>
      <c r="B384" s="22">
        <v>73</v>
      </c>
      <c r="C384" s="23" t="s">
        <v>134</v>
      </c>
      <c r="D384" s="23" t="s">
        <v>4563</v>
      </c>
      <c r="E384" s="23" t="s">
        <v>3</v>
      </c>
      <c r="F384" s="23" t="s">
        <v>7</v>
      </c>
      <c r="G384" s="23" t="s">
        <v>5</v>
      </c>
      <c r="H384" s="24"/>
      <c r="I384" s="24"/>
    </row>
    <row r="385" spans="1:9" x14ac:dyDescent="0.25">
      <c r="A385" s="22">
        <v>382</v>
      </c>
      <c r="B385" s="22">
        <v>73</v>
      </c>
      <c r="C385" s="23" t="s">
        <v>134</v>
      </c>
      <c r="D385" s="23" t="s">
        <v>4564</v>
      </c>
      <c r="E385" s="23" t="s">
        <v>3</v>
      </c>
      <c r="F385" s="23" t="s">
        <v>7</v>
      </c>
      <c r="G385" s="23" t="s">
        <v>5</v>
      </c>
      <c r="H385" s="24"/>
      <c r="I385" s="24"/>
    </row>
    <row r="386" spans="1:9" x14ac:dyDescent="0.25">
      <c r="A386" s="22">
        <v>383</v>
      </c>
      <c r="B386" s="22">
        <v>73</v>
      </c>
      <c r="C386" s="23" t="s">
        <v>134</v>
      </c>
      <c r="D386" s="23" t="s">
        <v>4565</v>
      </c>
      <c r="E386" s="23" t="s">
        <v>3</v>
      </c>
      <c r="F386" s="23" t="s">
        <v>7</v>
      </c>
      <c r="G386" s="23" t="s">
        <v>5</v>
      </c>
      <c r="H386" s="24"/>
      <c r="I386" s="24"/>
    </row>
    <row r="387" spans="1:9" x14ac:dyDescent="0.25">
      <c r="A387" s="22">
        <v>384</v>
      </c>
      <c r="B387" s="22">
        <v>74</v>
      </c>
      <c r="C387" s="23" t="s">
        <v>135</v>
      </c>
      <c r="D387" s="23" t="s">
        <v>4566</v>
      </c>
      <c r="E387" s="23" t="s">
        <v>3</v>
      </c>
      <c r="F387" s="23" t="s">
        <v>7</v>
      </c>
      <c r="G387" s="23" t="s">
        <v>5</v>
      </c>
      <c r="H387" s="24"/>
      <c r="I387" s="24"/>
    </row>
    <row r="388" spans="1:9" x14ac:dyDescent="0.25">
      <c r="A388" s="22">
        <v>385</v>
      </c>
      <c r="B388" s="22">
        <v>74</v>
      </c>
      <c r="C388" s="23" t="s">
        <v>135</v>
      </c>
      <c r="D388" s="23" t="s">
        <v>4567</v>
      </c>
      <c r="E388" s="23" t="s">
        <v>3</v>
      </c>
      <c r="F388" s="23" t="s">
        <v>7</v>
      </c>
      <c r="G388" s="23" t="s">
        <v>5</v>
      </c>
      <c r="H388" s="24"/>
      <c r="I388" s="24"/>
    </row>
    <row r="389" spans="1:9" x14ac:dyDescent="0.25">
      <c r="A389" s="22">
        <v>386</v>
      </c>
      <c r="B389" s="22">
        <v>74</v>
      </c>
      <c r="C389" s="23" t="s">
        <v>135</v>
      </c>
      <c r="D389" s="23" t="s">
        <v>4568</v>
      </c>
      <c r="E389" s="23" t="s">
        <v>3</v>
      </c>
      <c r="F389" s="23" t="s">
        <v>7</v>
      </c>
      <c r="G389" s="23" t="s">
        <v>6</v>
      </c>
      <c r="H389" s="24"/>
      <c r="I389" s="24"/>
    </row>
    <row r="390" spans="1:9" x14ac:dyDescent="0.25">
      <c r="A390" s="22">
        <v>387</v>
      </c>
      <c r="B390" s="22">
        <v>74</v>
      </c>
      <c r="C390" s="23" t="s">
        <v>135</v>
      </c>
      <c r="D390" s="23" t="s">
        <v>4569</v>
      </c>
      <c r="E390" s="23" t="s">
        <v>3</v>
      </c>
      <c r="F390" s="23" t="s">
        <v>7</v>
      </c>
      <c r="G390" s="23" t="s">
        <v>4</v>
      </c>
      <c r="H390" s="24"/>
      <c r="I390" s="24"/>
    </row>
    <row r="391" spans="1:9" x14ac:dyDescent="0.25">
      <c r="A391" s="22">
        <v>388</v>
      </c>
      <c r="B391" s="22">
        <v>74</v>
      </c>
      <c r="C391" s="23" t="s">
        <v>135</v>
      </c>
      <c r="D391" s="23" t="s">
        <v>4570</v>
      </c>
      <c r="E391" s="23" t="s">
        <v>3</v>
      </c>
      <c r="F391" s="23" t="s">
        <v>7</v>
      </c>
      <c r="G391" s="23" t="s">
        <v>5</v>
      </c>
      <c r="H391" s="24"/>
      <c r="I391" s="24"/>
    </row>
    <row r="392" spans="1:9" x14ac:dyDescent="0.25">
      <c r="A392" s="22">
        <v>389</v>
      </c>
      <c r="B392" s="22">
        <v>74</v>
      </c>
      <c r="C392" s="23" t="s">
        <v>135</v>
      </c>
      <c r="D392" s="23" t="s">
        <v>4571</v>
      </c>
      <c r="E392" s="23" t="s">
        <v>3</v>
      </c>
      <c r="F392" s="23" t="s">
        <v>7</v>
      </c>
      <c r="G392" s="23" t="s">
        <v>6</v>
      </c>
      <c r="H392" s="24"/>
      <c r="I392" s="24"/>
    </row>
    <row r="393" spans="1:9" x14ac:dyDescent="0.25">
      <c r="A393" s="22">
        <v>390</v>
      </c>
      <c r="B393" s="22">
        <v>74</v>
      </c>
      <c r="C393" s="23" t="s">
        <v>135</v>
      </c>
      <c r="D393" s="23" t="s">
        <v>4572</v>
      </c>
      <c r="E393" s="23" t="s">
        <v>3</v>
      </c>
      <c r="F393" s="23" t="s">
        <v>7</v>
      </c>
      <c r="G393" s="23" t="s">
        <v>5</v>
      </c>
      <c r="H393" s="24"/>
      <c r="I393" s="24"/>
    </row>
  </sheetData>
  <autoFilter ref="A1:G393" xr:uid="{00000000-0009-0000-0000-000006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11"/>
  <sheetViews>
    <sheetView workbookViewId="0">
      <selection sqref="A1:G9"/>
    </sheetView>
  </sheetViews>
  <sheetFormatPr defaultRowHeight="15" x14ac:dyDescent="0.25"/>
  <cols>
    <col min="1" max="1" width="9.140625" style="17"/>
    <col min="2" max="2" width="7.7109375" style="17" customWidth="1"/>
    <col min="3" max="3" width="42.7109375" style="9" customWidth="1"/>
    <col min="4" max="4" width="38.7109375" style="9" customWidth="1"/>
    <col min="5" max="5" width="35.140625" style="9" customWidth="1"/>
    <col min="6" max="6" width="34.5703125" style="9" customWidth="1"/>
    <col min="7" max="7" width="10.5703125" style="34" customWidth="1"/>
  </cols>
  <sheetData>
    <row r="1" spans="1:7" ht="39" customHeight="1" x14ac:dyDescent="0.25">
      <c r="B1" s="56" t="s">
        <v>5970</v>
      </c>
      <c r="C1" s="56"/>
      <c r="D1" s="56"/>
      <c r="E1" s="56"/>
      <c r="F1" s="56"/>
      <c r="G1" s="56"/>
    </row>
    <row r="2" spans="1:7" ht="36.75" customHeight="1" x14ac:dyDescent="0.25">
      <c r="B2" s="57" t="s">
        <v>67</v>
      </c>
      <c r="C2" s="57"/>
      <c r="D2" s="57"/>
      <c r="E2" s="57"/>
      <c r="F2" s="57"/>
      <c r="G2" s="57"/>
    </row>
    <row r="3" spans="1:7" ht="28.5" x14ac:dyDescent="0.25">
      <c r="A3" s="18" t="s">
        <v>55</v>
      </c>
      <c r="B3" s="18" t="s">
        <v>3127</v>
      </c>
      <c r="C3" s="18" t="s">
        <v>0</v>
      </c>
      <c r="D3" s="18" t="s">
        <v>56</v>
      </c>
      <c r="E3" s="18" t="s">
        <v>57</v>
      </c>
      <c r="F3" s="18" t="s">
        <v>1</v>
      </c>
      <c r="G3" s="18" t="s">
        <v>58</v>
      </c>
    </row>
    <row r="4" spans="1:7" ht="45" x14ac:dyDescent="0.25">
      <c r="A4" s="6">
        <v>1</v>
      </c>
      <c r="B4" s="6"/>
      <c r="C4" s="8" t="s">
        <v>70</v>
      </c>
      <c r="D4" s="11" t="s">
        <v>81</v>
      </c>
      <c r="E4" s="11" t="s">
        <v>3</v>
      </c>
      <c r="F4" s="8" t="s">
        <v>82</v>
      </c>
      <c r="G4" s="8" t="s">
        <v>4</v>
      </c>
    </row>
    <row r="5" spans="1:7" x14ac:dyDescent="0.25">
      <c r="A5" s="38">
        <v>2</v>
      </c>
      <c r="B5" s="22">
        <v>56</v>
      </c>
      <c r="C5" s="23" t="s">
        <v>120</v>
      </c>
      <c r="D5" s="23" t="s">
        <v>4879</v>
      </c>
      <c r="E5" s="23" t="s">
        <v>3</v>
      </c>
      <c r="F5" s="23" t="s">
        <v>7</v>
      </c>
      <c r="G5" s="23" t="s">
        <v>5</v>
      </c>
    </row>
    <row r="6" spans="1:7" x14ac:dyDescent="0.25">
      <c r="A6" s="6">
        <v>3</v>
      </c>
      <c r="B6" s="22">
        <v>56</v>
      </c>
      <c r="C6" s="23" t="s">
        <v>120</v>
      </c>
      <c r="D6" s="23" t="s">
        <v>4880</v>
      </c>
      <c r="E6" s="23" t="s">
        <v>3</v>
      </c>
      <c r="F6" s="23" t="s">
        <v>7</v>
      </c>
      <c r="G6" s="23" t="s">
        <v>4</v>
      </c>
    </row>
    <row r="7" spans="1:7" x14ac:dyDescent="0.25">
      <c r="A7" s="38">
        <v>4</v>
      </c>
      <c r="B7" s="22">
        <v>56</v>
      </c>
      <c r="C7" s="23" t="s">
        <v>120</v>
      </c>
      <c r="D7" s="23" t="s">
        <v>4881</v>
      </c>
      <c r="E7" s="23" t="s">
        <v>3</v>
      </c>
      <c r="F7" s="23" t="s">
        <v>7</v>
      </c>
      <c r="G7" s="23" t="s">
        <v>5</v>
      </c>
    </row>
    <row r="8" spans="1:7" x14ac:dyDescent="0.25">
      <c r="A8" s="6">
        <v>5</v>
      </c>
      <c r="B8" s="25">
        <v>56</v>
      </c>
      <c r="C8" s="32" t="s">
        <v>120</v>
      </c>
      <c r="D8" s="32" t="s">
        <v>4882</v>
      </c>
      <c r="E8" s="32" t="s">
        <v>3</v>
      </c>
      <c r="F8" s="35" t="s">
        <v>5948</v>
      </c>
      <c r="G8" s="32" t="s">
        <v>5</v>
      </c>
    </row>
    <row r="9" spans="1:7" x14ac:dyDescent="0.25">
      <c r="A9" s="38">
        <v>6</v>
      </c>
      <c r="B9" s="22">
        <v>56</v>
      </c>
      <c r="C9" s="23" t="s">
        <v>120</v>
      </c>
      <c r="D9" s="23" t="s">
        <v>4883</v>
      </c>
      <c r="E9" s="23" t="s">
        <v>3</v>
      </c>
      <c r="F9" s="23" t="s">
        <v>7</v>
      </c>
      <c r="G9" s="23" t="s">
        <v>6</v>
      </c>
    </row>
    <row r="10" spans="1:7" x14ac:dyDescent="0.25">
      <c r="A10" s="6">
        <v>7</v>
      </c>
      <c r="B10" s="22">
        <v>2</v>
      </c>
      <c r="C10" s="23" t="s">
        <v>2</v>
      </c>
      <c r="D10" s="23" t="s">
        <v>4586</v>
      </c>
      <c r="E10" s="23" t="s">
        <v>3</v>
      </c>
      <c r="F10" s="23" t="s">
        <v>7</v>
      </c>
      <c r="G10" s="23" t="s">
        <v>5</v>
      </c>
    </row>
    <row r="11" spans="1:7" x14ac:dyDescent="0.25">
      <c r="A11" s="38">
        <v>8</v>
      </c>
      <c r="B11" s="22">
        <v>2</v>
      </c>
      <c r="C11" s="23" t="s">
        <v>2</v>
      </c>
      <c r="D11" s="23" t="s">
        <v>4587</v>
      </c>
      <c r="E11" s="23" t="s">
        <v>3</v>
      </c>
      <c r="F11" s="23" t="s">
        <v>7</v>
      </c>
      <c r="G11" s="23" t="s">
        <v>5</v>
      </c>
    </row>
    <row r="12" spans="1:7" ht="15.75" customHeight="1" x14ac:dyDescent="0.25">
      <c r="A12" s="6">
        <v>9</v>
      </c>
      <c r="B12" s="22">
        <v>2</v>
      </c>
      <c r="C12" s="23" t="s">
        <v>2</v>
      </c>
      <c r="D12" s="23" t="s">
        <v>4588</v>
      </c>
      <c r="E12" s="23" t="s">
        <v>3</v>
      </c>
      <c r="F12" s="23" t="s">
        <v>7</v>
      </c>
      <c r="G12" s="23" t="s">
        <v>5</v>
      </c>
    </row>
    <row r="13" spans="1:7" x14ac:dyDescent="0.25">
      <c r="A13" s="38">
        <v>10</v>
      </c>
      <c r="B13" s="22">
        <v>2</v>
      </c>
      <c r="C13" s="23" t="s">
        <v>2</v>
      </c>
      <c r="D13" s="23" t="s">
        <v>4589</v>
      </c>
      <c r="E13" s="23" t="s">
        <v>3</v>
      </c>
      <c r="F13" s="23" t="s">
        <v>7</v>
      </c>
      <c r="G13" s="23" t="s">
        <v>5</v>
      </c>
    </row>
    <row r="14" spans="1:7" x14ac:dyDescent="0.25">
      <c r="A14" s="6">
        <v>11</v>
      </c>
      <c r="B14" s="22">
        <v>2</v>
      </c>
      <c r="C14" s="23" t="s">
        <v>2</v>
      </c>
      <c r="D14" s="23" t="s">
        <v>4590</v>
      </c>
      <c r="E14" s="23" t="s">
        <v>3</v>
      </c>
      <c r="F14" s="23" t="s">
        <v>7</v>
      </c>
      <c r="G14" s="23" t="s">
        <v>6</v>
      </c>
    </row>
    <row r="15" spans="1:7" x14ac:dyDescent="0.25">
      <c r="A15" s="38">
        <v>12</v>
      </c>
      <c r="B15" s="22">
        <v>2</v>
      </c>
      <c r="C15" s="23" t="s">
        <v>2</v>
      </c>
      <c r="D15" s="23" t="s">
        <v>4591</v>
      </c>
      <c r="E15" s="23" t="s">
        <v>3</v>
      </c>
      <c r="F15" s="23" t="s">
        <v>7</v>
      </c>
      <c r="G15" s="23" t="s">
        <v>6</v>
      </c>
    </row>
    <row r="16" spans="1:7" x14ac:dyDescent="0.25">
      <c r="A16" s="6">
        <v>13</v>
      </c>
      <c r="B16" s="22">
        <v>2</v>
      </c>
      <c r="C16" s="23" t="s">
        <v>2</v>
      </c>
      <c r="D16" s="23" t="s">
        <v>4592</v>
      </c>
      <c r="E16" s="23" t="s">
        <v>3</v>
      </c>
      <c r="F16" s="23" t="s">
        <v>7</v>
      </c>
      <c r="G16" s="23" t="s">
        <v>5</v>
      </c>
    </row>
    <row r="17" spans="1:7" x14ac:dyDescent="0.25">
      <c r="A17" s="38">
        <v>14</v>
      </c>
      <c r="B17" s="22">
        <v>2</v>
      </c>
      <c r="C17" s="23" t="s">
        <v>2</v>
      </c>
      <c r="D17" s="23" t="s">
        <v>4593</v>
      </c>
      <c r="E17" s="23" t="s">
        <v>3</v>
      </c>
      <c r="F17" s="23" t="s">
        <v>7</v>
      </c>
      <c r="G17" s="23" t="s">
        <v>5</v>
      </c>
    </row>
    <row r="18" spans="1:7" x14ac:dyDescent="0.25">
      <c r="A18" s="6">
        <v>15</v>
      </c>
      <c r="B18" s="22">
        <v>3</v>
      </c>
      <c r="C18" s="23" t="s">
        <v>86</v>
      </c>
      <c r="D18" s="23" t="s">
        <v>3517</v>
      </c>
      <c r="E18" s="23" t="s">
        <v>19</v>
      </c>
      <c r="F18" s="23" t="s">
        <v>7</v>
      </c>
      <c r="G18" s="23" t="s">
        <v>5</v>
      </c>
    </row>
    <row r="19" spans="1:7" x14ac:dyDescent="0.25">
      <c r="A19" s="38">
        <v>16</v>
      </c>
      <c r="B19" s="22">
        <v>3</v>
      </c>
      <c r="C19" s="23" t="s">
        <v>86</v>
      </c>
      <c r="D19" s="23" t="s">
        <v>4594</v>
      </c>
      <c r="E19" s="23" t="s">
        <v>3</v>
      </c>
      <c r="F19" s="23" t="s">
        <v>4188</v>
      </c>
      <c r="G19" s="23" t="s">
        <v>4</v>
      </c>
    </row>
    <row r="20" spans="1:7" x14ac:dyDescent="0.25">
      <c r="A20" s="6">
        <v>17</v>
      </c>
      <c r="B20" s="22">
        <v>3</v>
      </c>
      <c r="C20" s="23" t="s">
        <v>86</v>
      </c>
      <c r="D20" s="23" t="s">
        <v>4595</v>
      </c>
      <c r="E20" s="23" t="s">
        <v>3</v>
      </c>
      <c r="F20" s="23" t="s">
        <v>4188</v>
      </c>
      <c r="G20" s="23" t="s">
        <v>6</v>
      </c>
    </row>
    <row r="21" spans="1:7" x14ac:dyDescent="0.25">
      <c r="A21" s="38">
        <v>18</v>
      </c>
      <c r="B21" s="22">
        <v>3</v>
      </c>
      <c r="C21" s="23" t="s">
        <v>86</v>
      </c>
      <c r="D21" s="23" t="s">
        <v>4596</v>
      </c>
      <c r="E21" s="23" t="s">
        <v>3</v>
      </c>
      <c r="F21" s="23" t="s">
        <v>7</v>
      </c>
      <c r="G21" s="23" t="s">
        <v>5</v>
      </c>
    </row>
    <row r="22" spans="1:7" x14ac:dyDescent="0.25">
      <c r="A22" s="6">
        <v>19</v>
      </c>
      <c r="B22" s="22">
        <v>3</v>
      </c>
      <c r="C22" s="23" t="s">
        <v>86</v>
      </c>
      <c r="D22" s="23" t="s">
        <v>4597</v>
      </c>
      <c r="E22" s="23" t="s">
        <v>3</v>
      </c>
      <c r="F22" s="23" t="s">
        <v>7</v>
      </c>
      <c r="G22" s="23" t="s">
        <v>5</v>
      </c>
    </row>
    <row r="23" spans="1:7" x14ac:dyDescent="0.25">
      <c r="A23" s="38">
        <v>20</v>
      </c>
      <c r="B23" s="22">
        <v>3</v>
      </c>
      <c r="C23" s="23" t="s">
        <v>86</v>
      </c>
      <c r="D23" s="23" t="s">
        <v>4598</v>
      </c>
      <c r="E23" s="23" t="s">
        <v>3</v>
      </c>
      <c r="F23" s="23" t="s">
        <v>4188</v>
      </c>
      <c r="G23" s="23" t="s">
        <v>5</v>
      </c>
    </row>
    <row r="24" spans="1:7" x14ac:dyDescent="0.25">
      <c r="A24" s="6">
        <v>21</v>
      </c>
      <c r="B24" s="22">
        <v>3</v>
      </c>
      <c r="C24" s="23" t="s">
        <v>86</v>
      </c>
      <c r="D24" s="23" t="s">
        <v>4599</v>
      </c>
      <c r="E24" s="23" t="s">
        <v>18</v>
      </c>
      <c r="F24" s="23" t="s">
        <v>7</v>
      </c>
      <c r="G24" s="23" t="s">
        <v>5</v>
      </c>
    </row>
    <row r="25" spans="1:7" x14ac:dyDescent="0.25">
      <c r="A25" s="38">
        <v>22</v>
      </c>
      <c r="B25" s="22">
        <v>4</v>
      </c>
      <c r="C25" s="23" t="s">
        <v>20</v>
      </c>
      <c r="D25" s="23" t="s">
        <v>4600</v>
      </c>
      <c r="E25" s="23" t="s">
        <v>3</v>
      </c>
      <c r="F25" s="23" t="s">
        <v>7</v>
      </c>
      <c r="G25" s="23" t="s">
        <v>5</v>
      </c>
    </row>
    <row r="26" spans="1:7" x14ac:dyDescent="0.25">
      <c r="A26" s="6">
        <v>23</v>
      </c>
      <c r="B26" s="22">
        <v>4</v>
      </c>
      <c r="C26" s="23" t="s">
        <v>20</v>
      </c>
      <c r="D26" s="23" t="s">
        <v>4601</v>
      </c>
      <c r="E26" s="23" t="s">
        <v>3</v>
      </c>
      <c r="F26" s="23" t="s">
        <v>7</v>
      </c>
      <c r="G26" s="23" t="s">
        <v>4</v>
      </c>
    </row>
    <row r="27" spans="1:7" x14ac:dyDescent="0.25">
      <c r="A27" s="38">
        <v>24</v>
      </c>
      <c r="B27" s="22">
        <v>4</v>
      </c>
      <c r="C27" s="23" t="s">
        <v>20</v>
      </c>
      <c r="D27" s="23" t="s">
        <v>4602</v>
      </c>
      <c r="E27" s="23" t="s">
        <v>3</v>
      </c>
      <c r="F27" s="23" t="s">
        <v>7</v>
      </c>
      <c r="G27" s="23" t="s">
        <v>6</v>
      </c>
    </row>
    <row r="28" spans="1:7" x14ac:dyDescent="0.25">
      <c r="A28" s="6">
        <v>25</v>
      </c>
      <c r="B28" s="22">
        <v>4</v>
      </c>
      <c r="C28" s="23" t="s">
        <v>20</v>
      </c>
      <c r="D28" s="23" t="s">
        <v>4603</v>
      </c>
      <c r="E28" s="23" t="s">
        <v>3</v>
      </c>
      <c r="F28" s="23" t="s">
        <v>7</v>
      </c>
      <c r="G28" s="23" t="s">
        <v>5</v>
      </c>
    </row>
    <row r="29" spans="1:7" x14ac:dyDescent="0.25">
      <c r="A29" s="38">
        <v>26</v>
      </c>
      <c r="B29" s="22">
        <v>4</v>
      </c>
      <c r="C29" s="23" t="s">
        <v>20</v>
      </c>
      <c r="D29" s="23" t="s">
        <v>4604</v>
      </c>
      <c r="E29" s="23" t="s">
        <v>3</v>
      </c>
      <c r="F29" s="23" t="s">
        <v>4188</v>
      </c>
      <c r="G29" s="23" t="s">
        <v>5</v>
      </c>
    </row>
    <row r="30" spans="1:7" x14ac:dyDescent="0.25">
      <c r="A30" s="6">
        <v>27</v>
      </c>
      <c r="B30" s="22">
        <v>4</v>
      </c>
      <c r="C30" s="23" t="s">
        <v>20</v>
      </c>
      <c r="D30" s="23" t="s">
        <v>4605</v>
      </c>
      <c r="E30" s="23" t="s">
        <v>3</v>
      </c>
      <c r="F30" s="23" t="s">
        <v>7</v>
      </c>
      <c r="G30" s="23" t="s">
        <v>5</v>
      </c>
    </row>
    <row r="31" spans="1:7" x14ac:dyDescent="0.25">
      <c r="A31" s="38">
        <v>28</v>
      </c>
      <c r="B31" s="22">
        <v>4</v>
      </c>
      <c r="C31" s="23" t="s">
        <v>20</v>
      </c>
      <c r="D31" s="23" t="s">
        <v>4606</v>
      </c>
      <c r="E31" s="23" t="s">
        <v>3</v>
      </c>
      <c r="F31" s="23" t="s">
        <v>4188</v>
      </c>
      <c r="G31" s="23" t="s">
        <v>5</v>
      </c>
    </row>
    <row r="32" spans="1:7" x14ac:dyDescent="0.25">
      <c r="A32" s="6">
        <v>29</v>
      </c>
      <c r="B32" s="22">
        <v>5</v>
      </c>
      <c r="C32" s="23" t="s">
        <v>28</v>
      </c>
      <c r="D32" s="23" t="s">
        <v>4607</v>
      </c>
      <c r="E32" s="23" t="s">
        <v>3</v>
      </c>
      <c r="F32" s="23" t="s">
        <v>4188</v>
      </c>
      <c r="G32" s="23" t="s">
        <v>4</v>
      </c>
    </row>
    <row r="33" spans="1:7" x14ac:dyDescent="0.25">
      <c r="A33" s="38">
        <v>30</v>
      </c>
      <c r="B33" s="22">
        <v>5</v>
      </c>
      <c r="C33" s="23" t="s">
        <v>28</v>
      </c>
      <c r="D33" s="23" t="s">
        <v>4608</v>
      </c>
      <c r="E33" s="23" t="s">
        <v>3</v>
      </c>
      <c r="F33" s="23" t="s">
        <v>4188</v>
      </c>
      <c r="G33" s="23" t="s">
        <v>6</v>
      </c>
    </row>
    <row r="34" spans="1:7" x14ac:dyDescent="0.25">
      <c r="A34" s="6">
        <v>31</v>
      </c>
      <c r="B34" s="22">
        <v>5</v>
      </c>
      <c r="C34" s="23" t="s">
        <v>28</v>
      </c>
      <c r="D34" s="23" t="s">
        <v>4609</v>
      </c>
      <c r="E34" s="23" t="s">
        <v>3</v>
      </c>
      <c r="F34" s="23" t="s">
        <v>4188</v>
      </c>
      <c r="G34" s="23" t="s">
        <v>5</v>
      </c>
    </row>
    <row r="35" spans="1:7" x14ac:dyDescent="0.25">
      <c r="A35" s="38">
        <v>32</v>
      </c>
      <c r="B35" s="22">
        <v>5</v>
      </c>
      <c r="C35" s="23" t="s">
        <v>28</v>
      </c>
      <c r="D35" s="23" t="s">
        <v>4610</v>
      </c>
      <c r="E35" s="23" t="s">
        <v>3</v>
      </c>
      <c r="F35" s="23" t="s">
        <v>4188</v>
      </c>
      <c r="G35" s="23" t="s">
        <v>5</v>
      </c>
    </row>
    <row r="36" spans="1:7" x14ac:dyDescent="0.25">
      <c r="A36" s="6">
        <v>33</v>
      </c>
      <c r="B36" s="22">
        <v>5</v>
      </c>
      <c r="C36" s="23" t="s">
        <v>28</v>
      </c>
      <c r="D36" s="23" t="s">
        <v>4611</v>
      </c>
      <c r="E36" s="23" t="s">
        <v>3</v>
      </c>
      <c r="F36" s="23" t="s">
        <v>4188</v>
      </c>
      <c r="G36" s="23" t="s">
        <v>5</v>
      </c>
    </row>
    <row r="37" spans="1:7" x14ac:dyDescent="0.25">
      <c r="A37" s="38">
        <v>34</v>
      </c>
      <c r="B37" s="22">
        <v>5</v>
      </c>
      <c r="C37" s="23" t="s">
        <v>28</v>
      </c>
      <c r="D37" s="23" t="s">
        <v>4612</v>
      </c>
      <c r="E37" s="23" t="s">
        <v>3</v>
      </c>
      <c r="F37" s="23" t="s">
        <v>4188</v>
      </c>
      <c r="G37" s="23" t="s">
        <v>5</v>
      </c>
    </row>
    <row r="38" spans="1:7" x14ac:dyDescent="0.25">
      <c r="A38" s="6">
        <v>35</v>
      </c>
      <c r="B38" s="22">
        <v>5</v>
      </c>
      <c r="C38" s="23" t="s">
        <v>28</v>
      </c>
      <c r="D38" s="23" t="s">
        <v>4613</v>
      </c>
      <c r="E38" s="23" t="s">
        <v>3</v>
      </c>
      <c r="F38" s="23" t="s">
        <v>4188</v>
      </c>
      <c r="G38" s="23" t="s">
        <v>5</v>
      </c>
    </row>
    <row r="39" spans="1:7" x14ac:dyDescent="0.25">
      <c r="A39" s="38">
        <v>36</v>
      </c>
      <c r="B39" s="22">
        <v>6</v>
      </c>
      <c r="C39" s="23" t="s">
        <v>30</v>
      </c>
      <c r="D39" s="23" t="s">
        <v>2797</v>
      </c>
      <c r="E39" s="23" t="s">
        <v>3</v>
      </c>
      <c r="F39" s="23" t="s">
        <v>7</v>
      </c>
      <c r="G39" s="23" t="s">
        <v>6</v>
      </c>
    </row>
    <row r="40" spans="1:7" x14ac:dyDescent="0.25">
      <c r="A40" s="6">
        <v>37</v>
      </c>
      <c r="B40" s="22">
        <v>6</v>
      </c>
      <c r="C40" s="23" t="s">
        <v>30</v>
      </c>
      <c r="D40" s="23" t="s">
        <v>4614</v>
      </c>
      <c r="E40" s="23" t="s">
        <v>19</v>
      </c>
      <c r="F40" s="23" t="s">
        <v>7</v>
      </c>
      <c r="G40" s="23" t="s">
        <v>6</v>
      </c>
    </row>
    <row r="41" spans="1:7" x14ac:dyDescent="0.25">
      <c r="A41" s="38">
        <v>38</v>
      </c>
      <c r="B41" s="22">
        <v>6</v>
      </c>
      <c r="C41" s="23" t="s">
        <v>30</v>
      </c>
      <c r="D41" s="23" t="s">
        <v>4615</v>
      </c>
      <c r="E41" s="23" t="s">
        <v>3</v>
      </c>
      <c r="F41" s="23" t="s">
        <v>7</v>
      </c>
      <c r="G41" s="23" t="s">
        <v>4</v>
      </c>
    </row>
    <row r="42" spans="1:7" x14ac:dyDescent="0.25">
      <c r="A42" s="6">
        <v>39</v>
      </c>
      <c r="B42" s="22">
        <v>6</v>
      </c>
      <c r="C42" s="23" t="s">
        <v>30</v>
      </c>
      <c r="D42" s="23" t="s">
        <v>4616</v>
      </c>
      <c r="E42" s="23" t="s">
        <v>19</v>
      </c>
      <c r="F42" s="23" t="s">
        <v>4188</v>
      </c>
      <c r="G42" s="23" t="s">
        <v>5</v>
      </c>
    </row>
    <row r="43" spans="1:7" s="24" customFormat="1" x14ac:dyDescent="0.25">
      <c r="A43" s="38">
        <v>40</v>
      </c>
      <c r="B43" s="25">
        <v>6</v>
      </c>
      <c r="C43" s="32" t="s">
        <v>30</v>
      </c>
      <c r="D43" s="32" t="s">
        <v>4617</v>
      </c>
      <c r="E43" s="32" t="s">
        <v>3</v>
      </c>
      <c r="F43" s="32" t="s">
        <v>4188</v>
      </c>
      <c r="G43" s="32" t="s">
        <v>5</v>
      </c>
    </row>
    <row r="44" spans="1:7" x14ac:dyDescent="0.25">
      <c r="A44" s="6">
        <v>41</v>
      </c>
      <c r="B44" s="22">
        <v>6</v>
      </c>
      <c r="C44" s="23" t="s">
        <v>30</v>
      </c>
      <c r="D44" s="23" t="s">
        <v>4618</v>
      </c>
      <c r="E44" s="23" t="s">
        <v>3</v>
      </c>
      <c r="F44" s="23" t="s">
        <v>4188</v>
      </c>
      <c r="G44" s="23" t="s">
        <v>5</v>
      </c>
    </row>
    <row r="45" spans="1:7" x14ac:dyDescent="0.25">
      <c r="A45" s="38">
        <v>42</v>
      </c>
      <c r="B45" s="22">
        <v>6</v>
      </c>
      <c r="C45" s="23" t="s">
        <v>30</v>
      </c>
      <c r="D45" s="23" t="s">
        <v>4619</v>
      </c>
      <c r="E45" s="23" t="s">
        <v>3</v>
      </c>
      <c r="F45" s="23" t="s">
        <v>7</v>
      </c>
      <c r="G45" s="23" t="s">
        <v>5</v>
      </c>
    </row>
    <row r="46" spans="1:7" x14ac:dyDescent="0.25">
      <c r="A46" s="6">
        <v>43</v>
      </c>
      <c r="B46" s="22">
        <v>6</v>
      </c>
      <c r="C46" s="23" t="s">
        <v>30</v>
      </c>
      <c r="D46" s="23" t="s">
        <v>4620</v>
      </c>
      <c r="E46" s="23" t="s">
        <v>3</v>
      </c>
      <c r="F46" s="23" t="s">
        <v>4188</v>
      </c>
      <c r="G46" s="23" t="s">
        <v>5</v>
      </c>
    </row>
    <row r="47" spans="1:7" x14ac:dyDescent="0.25">
      <c r="A47" s="38">
        <v>44</v>
      </c>
      <c r="B47" s="22">
        <v>6</v>
      </c>
      <c r="C47" s="23" t="s">
        <v>30</v>
      </c>
      <c r="D47" s="23" t="s">
        <v>4621</v>
      </c>
      <c r="E47" s="23" t="s">
        <v>3</v>
      </c>
      <c r="F47" s="23" t="s">
        <v>4188</v>
      </c>
      <c r="G47" s="23" t="s">
        <v>5</v>
      </c>
    </row>
    <row r="48" spans="1:7" x14ac:dyDescent="0.25">
      <c r="A48" s="6">
        <v>45</v>
      </c>
      <c r="B48" s="22">
        <v>6</v>
      </c>
      <c r="C48" s="23" t="s">
        <v>30</v>
      </c>
      <c r="D48" s="23" t="s">
        <v>4622</v>
      </c>
      <c r="E48" s="23" t="s">
        <v>3</v>
      </c>
      <c r="F48" s="23" t="s">
        <v>7</v>
      </c>
      <c r="G48" s="23" t="s">
        <v>5</v>
      </c>
    </row>
    <row r="49" spans="1:7" x14ac:dyDescent="0.25">
      <c r="A49" s="38">
        <v>46</v>
      </c>
      <c r="B49" s="22">
        <v>6</v>
      </c>
      <c r="C49" s="23" t="s">
        <v>30</v>
      </c>
      <c r="D49" s="23" t="s">
        <v>4623</v>
      </c>
      <c r="E49" s="23" t="s">
        <v>18</v>
      </c>
      <c r="F49" s="23" t="s">
        <v>4188</v>
      </c>
      <c r="G49" s="23" t="s">
        <v>5</v>
      </c>
    </row>
    <row r="50" spans="1:7" x14ac:dyDescent="0.25">
      <c r="A50" s="6">
        <v>47</v>
      </c>
      <c r="B50" s="22">
        <v>6</v>
      </c>
      <c r="C50" s="23" t="s">
        <v>30</v>
      </c>
      <c r="D50" s="23" t="s">
        <v>4624</v>
      </c>
      <c r="E50" s="23" t="s">
        <v>3</v>
      </c>
      <c r="F50" s="23" t="s">
        <v>7</v>
      </c>
      <c r="G50" s="23" t="s">
        <v>5</v>
      </c>
    </row>
    <row r="51" spans="1:7" x14ac:dyDescent="0.25">
      <c r="A51" s="38">
        <v>48</v>
      </c>
      <c r="B51" s="22">
        <v>6</v>
      </c>
      <c r="C51" s="23" t="s">
        <v>30</v>
      </c>
      <c r="D51" s="23" t="s">
        <v>4625</v>
      </c>
      <c r="E51" s="23" t="s">
        <v>3</v>
      </c>
      <c r="F51" s="23" t="s">
        <v>7</v>
      </c>
      <c r="G51" s="23" t="s">
        <v>5</v>
      </c>
    </row>
    <row r="52" spans="1:7" x14ac:dyDescent="0.25">
      <c r="A52" s="6">
        <v>49</v>
      </c>
      <c r="B52" s="22">
        <v>7</v>
      </c>
      <c r="C52" s="23" t="s">
        <v>34</v>
      </c>
      <c r="D52" s="23" t="s">
        <v>4626</v>
      </c>
      <c r="E52" s="23" t="s">
        <v>3</v>
      </c>
      <c r="F52" s="23" t="s">
        <v>4188</v>
      </c>
      <c r="G52" s="23" t="s">
        <v>5</v>
      </c>
    </row>
    <row r="53" spans="1:7" x14ac:dyDescent="0.25">
      <c r="A53" s="38">
        <v>50</v>
      </c>
      <c r="B53" s="22">
        <v>7</v>
      </c>
      <c r="C53" s="23" t="s">
        <v>34</v>
      </c>
      <c r="D53" s="23" t="s">
        <v>4627</v>
      </c>
      <c r="E53" s="23" t="s">
        <v>3</v>
      </c>
      <c r="F53" s="23" t="s">
        <v>4188</v>
      </c>
      <c r="G53" s="23" t="s">
        <v>5</v>
      </c>
    </row>
    <row r="54" spans="1:7" x14ac:dyDescent="0.25">
      <c r="A54" s="6">
        <v>51</v>
      </c>
      <c r="B54" s="22">
        <v>7</v>
      </c>
      <c r="C54" s="23" t="s">
        <v>34</v>
      </c>
      <c r="D54" s="23" t="s">
        <v>4628</v>
      </c>
      <c r="E54" s="23" t="s">
        <v>3</v>
      </c>
      <c r="F54" s="23" t="s">
        <v>4188</v>
      </c>
      <c r="G54" s="23" t="s">
        <v>5</v>
      </c>
    </row>
    <row r="55" spans="1:7" x14ac:dyDescent="0.25">
      <c r="A55" s="38">
        <v>52</v>
      </c>
      <c r="B55" s="22">
        <v>7</v>
      </c>
      <c r="C55" s="23" t="s">
        <v>34</v>
      </c>
      <c r="D55" s="23" t="s">
        <v>4629</v>
      </c>
      <c r="E55" s="23" t="s">
        <v>3</v>
      </c>
      <c r="F55" s="23" t="s">
        <v>4188</v>
      </c>
      <c r="G55" s="23" t="s">
        <v>6</v>
      </c>
    </row>
    <row r="56" spans="1:7" x14ac:dyDescent="0.25">
      <c r="A56" s="6">
        <v>53</v>
      </c>
      <c r="B56" s="22">
        <v>7</v>
      </c>
      <c r="C56" s="23" t="s">
        <v>34</v>
      </c>
      <c r="D56" s="23" t="s">
        <v>4630</v>
      </c>
      <c r="E56" s="23" t="s">
        <v>3</v>
      </c>
      <c r="F56" s="23" t="s">
        <v>4188</v>
      </c>
      <c r="G56" s="23" t="s">
        <v>5</v>
      </c>
    </row>
    <row r="57" spans="1:7" x14ac:dyDescent="0.25">
      <c r="A57" s="38">
        <v>54</v>
      </c>
      <c r="B57" s="22">
        <v>7</v>
      </c>
      <c r="C57" s="23" t="s">
        <v>34</v>
      </c>
      <c r="D57" s="23" t="s">
        <v>4631</v>
      </c>
      <c r="E57" s="23" t="s">
        <v>3</v>
      </c>
      <c r="F57" s="23" t="s">
        <v>4188</v>
      </c>
      <c r="G57" s="23" t="s">
        <v>5</v>
      </c>
    </row>
    <row r="58" spans="1:7" x14ac:dyDescent="0.25">
      <c r="A58" s="6">
        <v>55</v>
      </c>
      <c r="B58" s="22">
        <v>7</v>
      </c>
      <c r="C58" s="23" t="s">
        <v>34</v>
      </c>
      <c r="D58" s="23" t="s">
        <v>4632</v>
      </c>
      <c r="E58" s="23" t="s">
        <v>3</v>
      </c>
      <c r="F58" s="23" t="s">
        <v>4188</v>
      </c>
      <c r="G58" s="23" t="s">
        <v>5</v>
      </c>
    </row>
    <row r="59" spans="1:7" x14ac:dyDescent="0.25">
      <c r="A59" s="38">
        <v>56</v>
      </c>
      <c r="B59" s="22">
        <v>7</v>
      </c>
      <c r="C59" s="23" t="s">
        <v>34</v>
      </c>
      <c r="D59" s="23" t="s">
        <v>4633</v>
      </c>
      <c r="E59" s="23" t="s">
        <v>3</v>
      </c>
      <c r="F59" s="23" t="s">
        <v>4188</v>
      </c>
      <c r="G59" s="23" t="s">
        <v>5</v>
      </c>
    </row>
    <row r="60" spans="1:7" x14ac:dyDescent="0.25">
      <c r="A60" s="6">
        <v>57</v>
      </c>
      <c r="B60" s="22">
        <v>7</v>
      </c>
      <c r="C60" s="23" t="s">
        <v>34</v>
      </c>
      <c r="D60" s="23" t="s">
        <v>4634</v>
      </c>
      <c r="E60" s="23" t="s">
        <v>3</v>
      </c>
      <c r="F60" s="23" t="s">
        <v>4188</v>
      </c>
      <c r="G60" s="23" t="s">
        <v>5</v>
      </c>
    </row>
    <row r="61" spans="1:7" x14ac:dyDescent="0.25">
      <c r="A61" s="38">
        <v>58</v>
      </c>
      <c r="B61" s="22">
        <v>7</v>
      </c>
      <c r="C61" s="23" t="s">
        <v>34</v>
      </c>
      <c r="D61" s="23" t="s">
        <v>4635</v>
      </c>
      <c r="E61" s="23" t="s">
        <v>3</v>
      </c>
      <c r="F61" s="23" t="s">
        <v>4188</v>
      </c>
      <c r="G61" s="23" t="s">
        <v>4</v>
      </c>
    </row>
    <row r="62" spans="1:7" x14ac:dyDescent="0.25">
      <c r="A62" s="6">
        <v>59</v>
      </c>
      <c r="B62" s="22">
        <v>7</v>
      </c>
      <c r="C62" s="23" t="s">
        <v>34</v>
      </c>
      <c r="D62" s="23" t="s">
        <v>4636</v>
      </c>
      <c r="E62" s="23" t="s">
        <v>3</v>
      </c>
      <c r="F62" s="23" t="s">
        <v>4188</v>
      </c>
      <c r="G62" s="23" t="s">
        <v>5</v>
      </c>
    </row>
    <row r="63" spans="1:7" x14ac:dyDescent="0.25">
      <c r="A63" s="38">
        <v>60</v>
      </c>
      <c r="B63" s="22">
        <v>7</v>
      </c>
      <c r="C63" s="23" t="s">
        <v>34</v>
      </c>
      <c r="D63" s="23" t="s">
        <v>4637</v>
      </c>
      <c r="E63" s="23" t="s">
        <v>3</v>
      </c>
      <c r="F63" s="23" t="s">
        <v>4188</v>
      </c>
      <c r="G63" s="23" t="s">
        <v>5</v>
      </c>
    </row>
    <row r="64" spans="1:7" x14ac:dyDescent="0.25">
      <c r="A64" s="6">
        <v>61</v>
      </c>
      <c r="B64" s="22">
        <v>7</v>
      </c>
      <c r="C64" s="23" t="s">
        <v>34</v>
      </c>
      <c r="D64" s="23" t="s">
        <v>4638</v>
      </c>
      <c r="E64" s="23" t="s">
        <v>3</v>
      </c>
      <c r="F64" s="23" t="s">
        <v>4188</v>
      </c>
      <c r="G64" s="23" t="s">
        <v>5</v>
      </c>
    </row>
    <row r="65" spans="1:7" x14ac:dyDescent="0.25">
      <c r="A65" s="38">
        <v>62</v>
      </c>
      <c r="B65" s="22">
        <v>7</v>
      </c>
      <c r="C65" s="23" t="s">
        <v>34</v>
      </c>
      <c r="D65" s="23" t="s">
        <v>4639</v>
      </c>
      <c r="E65" s="23" t="s">
        <v>3</v>
      </c>
      <c r="F65" s="23" t="s">
        <v>4188</v>
      </c>
      <c r="G65" s="23" t="s">
        <v>6</v>
      </c>
    </row>
    <row r="66" spans="1:7" x14ac:dyDescent="0.25">
      <c r="A66" s="6">
        <v>63</v>
      </c>
      <c r="B66" s="22">
        <v>7</v>
      </c>
      <c r="C66" s="23" t="s">
        <v>34</v>
      </c>
      <c r="D66" s="23" t="s">
        <v>4640</v>
      </c>
      <c r="E66" s="23" t="s">
        <v>3</v>
      </c>
      <c r="F66" s="23" t="s">
        <v>4188</v>
      </c>
      <c r="G66" s="23" t="s">
        <v>5</v>
      </c>
    </row>
    <row r="67" spans="1:7" x14ac:dyDescent="0.25">
      <c r="A67" s="38">
        <v>64</v>
      </c>
      <c r="B67" s="22">
        <v>7</v>
      </c>
      <c r="C67" s="23" t="s">
        <v>34</v>
      </c>
      <c r="D67" s="23" t="s">
        <v>4641</v>
      </c>
      <c r="E67" s="23" t="s">
        <v>3</v>
      </c>
      <c r="F67" s="23" t="s">
        <v>4188</v>
      </c>
      <c r="G67" s="23" t="s">
        <v>5</v>
      </c>
    </row>
    <row r="68" spans="1:7" x14ac:dyDescent="0.25">
      <c r="A68" s="6">
        <v>65</v>
      </c>
      <c r="B68" s="22">
        <v>7</v>
      </c>
      <c r="C68" s="23" t="s">
        <v>34</v>
      </c>
      <c r="D68" s="23" t="s">
        <v>4642</v>
      </c>
      <c r="E68" s="23" t="s">
        <v>3</v>
      </c>
      <c r="F68" s="23" t="s">
        <v>4188</v>
      </c>
      <c r="G68" s="23" t="s">
        <v>5</v>
      </c>
    </row>
    <row r="69" spans="1:7" x14ac:dyDescent="0.25">
      <c r="A69" s="38">
        <v>66</v>
      </c>
      <c r="B69" s="22">
        <v>8</v>
      </c>
      <c r="C69" s="23" t="s">
        <v>87</v>
      </c>
      <c r="D69" s="23" t="s">
        <v>4643</v>
      </c>
      <c r="E69" s="23" t="s">
        <v>3</v>
      </c>
      <c r="F69" s="23" t="s">
        <v>7</v>
      </c>
      <c r="G69" s="23" t="s">
        <v>4</v>
      </c>
    </row>
    <row r="70" spans="1:7" x14ac:dyDescent="0.25">
      <c r="A70" s="6">
        <v>67</v>
      </c>
      <c r="B70" s="22">
        <v>8</v>
      </c>
      <c r="C70" s="23" t="s">
        <v>87</v>
      </c>
      <c r="D70" s="23" t="s">
        <v>4644</v>
      </c>
      <c r="E70" s="23" t="s">
        <v>3</v>
      </c>
      <c r="F70" s="23" t="s">
        <v>7</v>
      </c>
      <c r="G70" s="23" t="s">
        <v>6</v>
      </c>
    </row>
    <row r="71" spans="1:7" x14ac:dyDescent="0.25">
      <c r="A71" s="38">
        <v>68</v>
      </c>
      <c r="B71" s="22">
        <v>8</v>
      </c>
      <c r="C71" s="23" t="s">
        <v>87</v>
      </c>
      <c r="D71" s="23" t="s">
        <v>4645</v>
      </c>
      <c r="E71" s="23" t="s">
        <v>3</v>
      </c>
      <c r="F71" s="23" t="s">
        <v>7</v>
      </c>
      <c r="G71" s="23" t="s">
        <v>6</v>
      </c>
    </row>
    <row r="72" spans="1:7" x14ac:dyDescent="0.25">
      <c r="A72" s="6">
        <v>69</v>
      </c>
      <c r="B72" s="22">
        <v>8</v>
      </c>
      <c r="C72" s="23" t="s">
        <v>87</v>
      </c>
      <c r="D72" s="23" t="s">
        <v>4646</v>
      </c>
      <c r="E72" s="23" t="s">
        <v>3</v>
      </c>
      <c r="F72" s="23" t="s">
        <v>7</v>
      </c>
      <c r="G72" s="23" t="s">
        <v>5</v>
      </c>
    </row>
    <row r="73" spans="1:7" x14ac:dyDescent="0.25">
      <c r="A73" s="38">
        <v>70</v>
      </c>
      <c r="B73" s="22">
        <v>8</v>
      </c>
      <c r="C73" s="23" t="s">
        <v>87</v>
      </c>
      <c r="D73" s="23" t="s">
        <v>4647</v>
      </c>
      <c r="E73" s="23" t="s">
        <v>3</v>
      </c>
      <c r="F73" s="23" t="s">
        <v>7</v>
      </c>
      <c r="G73" s="23" t="s">
        <v>5</v>
      </c>
    </row>
    <row r="74" spans="1:7" x14ac:dyDescent="0.25">
      <c r="A74" s="6">
        <v>71</v>
      </c>
      <c r="B74" s="22">
        <v>8</v>
      </c>
      <c r="C74" s="23" t="s">
        <v>87</v>
      </c>
      <c r="D74" s="23" t="s">
        <v>4648</v>
      </c>
      <c r="E74" s="23" t="s">
        <v>3</v>
      </c>
      <c r="F74" s="23" t="s">
        <v>7</v>
      </c>
      <c r="G74" s="23" t="s">
        <v>5</v>
      </c>
    </row>
    <row r="75" spans="1:7" x14ac:dyDescent="0.25">
      <c r="A75" s="38">
        <v>72</v>
      </c>
      <c r="B75" s="22">
        <v>8</v>
      </c>
      <c r="C75" s="23" t="s">
        <v>87</v>
      </c>
      <c r="D75" s="23" t="s">
        <v>4649</v>
      </c>
      <c r="E75" s="23" t="s">
        <v>3</v>
      </c>
      <c r="F75" s="23" t="s">
        <v>7</v>
      </c>
      <c r="G75" s="23" t="s">
        <v>5</v>
      </c>
    </row>
    <row r="76" spans="1:7" x14ac:dyDescent="0.25">
      <c r="A76" s="6">
        <v>73</v>
      </c>
      <c r="B76" s="22">
        <v>8</v>
      </c>
      <c r="C76" s="23" t="s">
        <v>87</v>
      </c>
      <c r="D76" s="23" t="s">
        <v>4650</v>
      </c>
      <c r="E76" s="23" t="s">
        <v>3</v>
      </c>
      <c r="F76" s="23" t="s">
        <v>7</v>
      </c>
      <c r="G76" s="23" t="s">
        <v>5</v>
      </c>
    </row>
    <row r="77" spans="1:7" x14ac:dyDescent="0.25">
      <c r="A77" s="38">
        <v>74</v>
      </c>
      <c r="B77" s="22">
        <v>8</v>
      </c>
      <c r="C77" s="23" t="s">
        <v>87</v>
      </c>
      <c r="D77" s="23" t="s">
        <v>4651</v>
      </c>
      <c r="E77" s="23" t="s">
        <v>3</v>
      </c>
      <c r="F77" s="23" t="s">
        <v>7</v>
      </c>
      <c r="G77" s="23" t="s">
        <v>5</v>
      </c>
    </row>
    <row r="78" spans="1:7" x14ac:dyDescent="0.25">
      <c r="A78" s="6">
        <v>75</v>
      </c>
      <c r="B78" s="22">
        <v>8</v>
      </c>
      <c r="C78" s="23" t="s">
        <v>87</v>
      </c>
      <c r="D78" s="23" t="s">
        <v>4652</v>
      </c>
      <c r="E78" s="23" t="s">
        <v>3</v>
      </c>
      <c r="F78" s="23" t="s">
        <v>7</v>
      </c>
      <c r="G78" s="23" t="s">
        <v>5</v>
      </c>
    </row>
    <row r="79" spans="1:7" x14ac:dyDescent="0.25">
      <c r="A79" s="38">
        <v>76</v>
      </c>
      <c r="B79" s="22">
        <v>8</v>
      </c>
      <c r="C79" s="23" t="s">
        <v>87</v>
      </c>
      <c r="D79" s="23" t="s">
        <v>4653</v>
      </c>
      <c r="E79" s="23" t="s">
        <v>3</v>
      </c>
      <c r="F79" s="23" t="s">
        <v>7</v>
      </c>
      <c r="G79" s="23" t="s">
        <v>5</v>
      </c>
    </row>
    <row r="80" spans="1:7" x14ac:dyDescent="0.25">
      <c r="A80" s="6">
        <v>77</v>
      </c>
      <c r="B80" s="22">
        <v>9</v>
      </c>
      <c r="C80" s="23" t="s">
        <v>88</v>
      </c>
      <c r="D80" s="23" t="s">
        <v>4654</v>
      </c>
      <c r="E80" s="23" t="s">
        <v>3</v>
      </c>
      <c r="F80" s="23" t="s">
        <v>4188</v>
      </c>
      <c r="G80" s="23" t="s">
        <v>4</v>
      </c>
    </row>
    <row r="81" spans="1:7" x14ac:dyDescent="0.25">
      <c r="A81" s="38">
        <v>78</v>
      </c>
      <c r="B81" s="22">
        <v>9</v>
      </c>
      <c r="C81" s="23" t="s">
        <v>88</v>
      </c>
      <c r="D81" s="23" t="s">
        <v>4655</v>
      </c>
      <c r="E81" s="23" t="s">
        <v>3</v>
      </c>
      <c r="F81" s="23" t="s">
        <v>4188</v>
      </c>
      <c r="G81" s="23" t="s">
        <v>6</v>
      </c>
    </row>
    <row r="82" spans="1:7" x14ac:dyDescent="0.25">
      <c r="A82" s="6">
        <v>79</v>
      </c>
      <c r="B82" s="22">
        <v>9</v>
      </c>
      <c r="C82" s="23" t="s">
        <v>88</v>
      </c>
      <c r="D82" s="23" t="s">
        <v>4656</v>
      </c>
      <c r="E82" s="23" t="s">
        <v>3</v>
      </c>
      <c r="F82" s="23" t="s">
        <v>4188</v>
      </c>
      <c r="G82" s="23" t="s">
        <v>6</v>
      </c>
    </row>
    <row r="83" spans="1:7" x14ac:dyDescent="0.25">
      <c r="A83" s="38">
        <v>80</v>
      </c>
      <c r="B83" s="22">
        <v>9</v>
      </c>
      <c r="C83" s="23" t="s">
        <v>88</v>
      </c>
      <c r="D83" s="23" t="s">
        <v>4657</v>
      </c>
      <c r="E83" s="23" t="s">
        <v>3</v>
      </c>
      <c r="F83" s="23" t="s">
        <v>4188</v>
      </c>
      <c r="G83" s="23" t="s">
        <v>5</v>
      </c>
    </row>
    <row r="84" spans="1:7" x14ac:dyDescent="0.25">
      <c r="A84" s="6">
        <v>81</v>
      </c>
      <c r="B84" s="22">
        <v>9</v>
      </c>
      <c r="C84" s="23" t="s">
        <v>88</v>
      </c>
      <c r="D84" s="23" t="s">
        <v>4658</v>
      </c>
      <c r="E84" s="23" t="s">
        <v>3</v>
      </c>
      <c r="F84" s="23" t="s">
        <v>4188</v>
      </c>
      <c r="G84" s="23" t="s">
        <v>5</v>
      </c>
    </row>
    <row r="85" spans="1:7" x14ac:dyDescent="0.25">
      <c r="A85" s="38">
        <v>82</v>
      </c>
      <c r="B85" s="22">
        <v>9</v>
      </c>
      <c r="C85" s="23" t="s">
        <v>88</v>
      </c>
      <c r="D85" s="23" t="s">
        <v>4659</v>
      </c>
      <c r="E85" s="23" t="s">
        <v>3</v>
      </c>
      <c r="F85" s="23" t="s">
        <v>4188</v>
      </c>
      <c r="G85" s="23" t="s">
        <v>5</v>
      </c>
    </row>
    <row r="86" spans="1:7" x14ac:dyDescent="0.25">
      <c r="A86" s="6">
        <v>83</v>
      </c>
      <c r="B86" s="22">
        <v>9</v>
      </c>
      <c r="C86" s="23" t="s">
        <v>88</v>
      </c>
      <c r="D86" s="23" t="s">
        <v>4660</v>
      </c>
      <c r="E86" s="23" t="s">
        <v>3</v>
      </c>
      <c r="F86" s="23" t="s">
        <v>4188</v>
      </c>
      <c r="G86" s="23" t="s">
        <v>5</v>
      </c>
    </row>
    <row r="87" spans="1:7" x14ac:dyDescent="0.25">
      <c r="A87" s="38">
        <v>84</v>
      </c>
      <c r="B87" s="22">
        <v>9</v>
      </c>
      <c r="C87" s="23" t="s">
        <v>88</v>
      </c>
      <c r="D87" s="23" t="s">
        <v>4661</v>
      </c>
      <c r="E87" s="23" t="s">
        <v>3</v>
      </c>
      <c r="F87" s="23" t="s">
        <v>4188</v>
      </c>
      <c r="G87" s="23" t="s">
        <v>5</v>
      </c>
    </row>
    <row r="88" spans="1:7" x14ac:dyDescent="0.25">
      <c r="A88" s="6">
        <v>85</v>
      </c>
      <c r="B88" s="22">
        <v>9</v>
      </c>
      <c r="C88" s="23" t="s">
        <v>88</v>
      </c>
      <c r="D88" s="23" t="s">
        <v>4662</v>
      </c>
      <c r="E88" s="23" t="s">
        <v>3</v>
      </c>
      <c r="F88" s="23" t="s">
        <v>4188</v>
      </c>
      <c r="G88" s="23" t="s">
        <v>5</v>
      </c>
    </row>
    <row r="89" spans="1:7" x14ac:dyDescent="0.25">
      <c r="A89" s="38">
        <v>86</v>
      </c>
      <c r="B89" s="22">
        <v>21</v>
      </c>
      <c r="C89" s="23" t="s">
        <v>89</v>
      </c>
      <c r="D89" s="23" t="s">
        <v>4663</v>
      </c>
      <c r="E89" s="23" t="s">
        <v>3</v>
      </c>
      <c r="F89" s="23" t="s">
        <v>7</v>
      </c>
      <c r="G89" s="23" t="s">
        <v>5</v>
      </c>
    </row>
    <row r="90" spans="1:7" x14ac:dyDescent="0.25">
      <c r="A90" s="6">
        <v>87</v>
      </c>
      <c r="B90" s="22">
        <v>21</v>
      </c>
      <c r="C90" s="23" t="s">
        <v>89</v>
      </c>
      <c r="D90" s="23" t="s">
        <v>4664</v>
      </c>
      <c r="E90" s="23" t="s">
        <v>3</v>
      </c>
      <c r="F90" s="23" t="s">
        <v>4188</v>
      </c>
      <c r="G90" s="23" t="s">
        <v>5</v>
      </c>
    </row>
    <row r="91" spans="1:7" x14ac:dyDescent="0.25">
      <c r="A91" s="38">
        <v>88</v>
      </c>
      <c r="B91" s="22">
        <v>21</v>
      </c>
      <c r="C91" s="23" t="s">
        <v>89</v>
      </c>
      <c r="D91" s="23" t="s">
        <v>4665</v>
      </c>
      <c r="E91" s="23" t="s">
        <v>3</v>
      </c>
      <c r="F91" s="23" t="s">
        <v>4188</v>
      </c>
      <c r="G91" s="23" t="s">
        <v>4</v>
      </c>
    </row>
    <row r="92" spans="1:7" x14ac:dyDescent="0.25">
      <c r="A92" s="6">
        <v>89</v>
      </c>
      <c r="B92" s="22">
        <v>21</v>
      </c>
      <c r="C92" s="23" t="s">
        <v>89</v>
      </c>
      <c r="D92" s="23" t="s">
        <v>4666</v>
      </c>
      <c r="E92" s="23" t="s">
        <v>3</v>
      </c>
      <c r="F92" s="23" t="s">
        <v>4188</v>
      </c>
      <c r="G92" s="23" t="s">
        <v>6</v>
      </c>
    </row>
    <row r="93" spans="1:7" x14ac:dyDescent="0.25">
      <c r="A93" s="38">
        <v>90</v>
      </c>
      <c r="B93" s="22">
        <v>21</v>
      </c>
      <c r="C93" s="23" t="s">
        <v>89</v>
      </c>
      <c r="D93" s="23" t="s">
        <v>4667</v>
      </c>
      <c r="E93" s="23" t="s">
        <v>3</v>
      </c>
      <c r="F93" s="23" t="s">
        <v>4188</v>
      </c>
      <c r="G93" s="23" t="s">
        <v>5</v>
      </c>
    </row>
    <row r="94" spans="1:7" x14ac:dyDescent="0.25">
      <c r="A94" s="6">
        <v>91</v>
      </c>
      <c r="B94" s="22">
        <v>21</v>
      </c>
      <c r="C94" s="23" t="s">
        <v>89</v>
      </c>
      <c r="D94" s="23" t="s">
        <v>4668</v>
      </c>
      <c r="E94" s="23" t="s">
        <v>3</v>
      </c>
      <c r="F94" s="23" t="s">
        <v>7</v>
      </c>
      <c r="G94" s="23" t="s">
        <v>6</v>
      </c>
    </row>
    <row r="95" spans="1:7" x14ac:dyDescent="0.25">
      <c r="A95" s="38">
        <v>92</v>
      </c>
      <c r="B95" s="22">
        <v>21</v>
      </c>
      <c r="C95" s="23" t="s">
        <v>89</v>
      </c>
      <c r="D95" s="23" t="s">
        <v>4669</v>
      </c>
      <c r="E95" s="23" t="s">
        <v>3</v>
      </c>
      <c r="F95" s="23" t="s">
        <v>4188</v>
      </c>
      <c r="G95" s="23" t="s">
        <v>6</v>
      </c>
    </row>
    <row r="96" spans="1:7" x14ac:dyDescent="0.25">
      <c r="A96" s="6">
        <v>93</v>
      </c>
      <c r="B96" s="22">
        <v>21</v>
      </c>
      <c r="C96" s="23" t="s">
        <v>89</v>
      </c>
      <c r="D96" s="23" t="s">
        <v>4670</v>
      </c>
      <c r="E96" s="23" t="s">
        <v>3</v>
      </c>
      <c r="F96" s="23" t="s">
        <v>7</v>
      </c>
      <c r="G96" s="23" t="s">
        <v>5</v>
      </c>
    </row>
    <row r="97" spans="1:7" x14ac:dyDescent="0.25">
      <c r="A97" s="38">
        <v>94</v>
      </c>
      <c r="B97" s="22">
        <v>21</v>
      </c>
      <c r="C97" s="23" t="s">
        <v>89</v>
      </c>
      <c r="D97" s="23" t="s">
        <v>4671</v>
      </c>
      <c r="E97" s="23" t="s">
        <v>3</v>
      </c>
      <c r="F97" s="23" t="s">
        <v>7</v>
      </c>
      <c r="G97" s="23" t="s">
        <v>6</v>
      </c>
    </row>
    <row r="98" spans="1:7" x14ac:dyDescent="0.25">
      <c r="A98" s="6">
        <v>95</v>
      </c>
      <c r="B98" s="22">
        <v>22</v>
      </c>
      <c r="C98" s="23" t="s">
        <v>39</v>
      </c>
      <c r="D98" s="23" t="s">
        <v>4672</v>
      </c>
      <c r="E98" s="23" t="s">
        <v>3</v>
      </c>
      <c r="F98" s="23" t="s">
        <v>4188</v>
      </c>
      <c r="G98" s="23" t="s">
        <v>6</v>
      </c>
    </row>
    <row r="99" spans="1:7" x14ac:dyDescent="0.25">
      <c r="A99" s="38">
        <v>96</v>
      </c>
      <c r="B99" s="22">
        <v>22</v>
      </c>
      <c r="C99" s="23" t="s">
        <v>39</v>
      </c>
      <c r="D99" s="23" t="s">
        <v>4673</v>
      </c>
      <c r="E99" s="23" t="s">
        <v>3</v>
      </c>
      <c r="F99" s="23" t="s">
        <v>7</v>
      </c>
      <c r="G99" s="23" t="s">
        <v>6</v>
      </c>
    </row>
    <row r="100" spans="1:7" x14ac:dyDescent="0.25">
      <c r="A100" s="6">
        <v>97</v>
      </c>
      <c r="B100" s="22">
        <v>22</v>
      </c>
      <c r="C100" s="23" t="s">
        <v>39</v>
      </c>
      <c r="D100" s="23" t="s">
        <v>4674</v>
      </c>
      <c r="E100" s="23" t="s">
        <v>3</v>
      </c>
      <c r="F100" s="23" t="s">
        <v>4188</v>
      </c>
      <c r="G100" s="23" t="s">
        <v>5</v>
      </c>
    </row>
    <row r="101" spans="1:7" x14ac:dyDescent="0.25">
      <c r="A101" s="38">
        <v>98</v>
      </c>
      <c r="B101" s="22">
        <v>22</v>
      </c>
      <c r="C101" s="23" t="s">
        <v>39</v>
      </c>
      <c r="D101" s="23" t="s">
        <v>4675</v>
      </c>
      <c r="E101" s="23" t="s">
        <v>3</v>
      </c>
      <c r="F101" s="23" t="s">
        <v>4189</v>
      </c>
      <c r="G101" s="23" t="s">
        <v>5</v>
      </c>
    </row>
    <row r="102" spans="1:7" x14ac:dyDescent="0.25">
      <c r="A102" s="6">
        <v>99</v>
      </c>
      <c r="B102" s="22">
        <v>22</v>
      </c>
      <c r="C102" s="23" t="s">
        <v>39</v>
      </c>
      <c r="D102" s="23" t="s">
        <v>4676</v>
      </c>
      <c r="E102" s="23" t="s">
        <v>3</v>
      </c>
      <c r="F102" s="23" t="s">
        <v>5038</v>
      </c>
      <c r="G102" s="23" t="s">
        <v>6</v>
      </c>
    </row>
    <row r="103" spans="1:7" x14ac:dyDescent="0.25">
      <c r="A103" s="38">
        <v>100</v>
      </c>
      <c r="B103" s="25">
        <v>22</v>
      </c>
      <c r="C103" s="32" t="s">
        <v>39</v>
      </c>
      <c r="D103" s="32" t="s">
        <v>4677</v>
      </c>
      <c r="E103" s="32" t="s">
        <v>3</v>
      </c>
      <c r="F103" s="32" t="s">
        <v>5929</v>
      </c>
      <c r="G103" s="32" t="s">
        <v>5</v>
      </c>
    </row>
    <row r="104" spans="1:7" x14ac:dyDescent="0.25">
      <c r="A104" s="6">
        <v>101</v>
      </c>
      <c r="B104" s="22">
        <v>22</v>
      </c>
      <c r="C104" s="23" t="s">
        <v>39</v>
      </c>
      <c r="D104" s="23" t="s">
        <v>4678</v>
      </c>
      <c r="E104" s="23" t="s">
        <v>3</v>
      </c>
      <c r="F104" s="23" t="s">
        <v>7</v>
      </c>
      <c r="G104" s="23" t="s">
        <v>5</v>
      </c>
    </row>
    <row r="105" spans="1:7" x14ac:dyDescent="0.25">
      <c r="A105" s="38">
        <v>102</v>
      </c>
      <c r="B105" s="22">
        <v>22</v>
      </c>
      <c r="C105" s="23" t="s">
        <v>39</v>
      </c>
      <c r="D105" s="23" t="s">
        <v>4679</v>
      </c>
      <c r="E105" s="23" t="s">
        <v>3</v>
      </c>
      <c r="F105" s="23" t="s">
        <v>7</v>
      </c>
      <c r="G105" s="23" t="s">
        <v>6</v>
      </c>
    </row>
    <row r="106" spans="1:7" x14ac:dyDescent="0.25">
      <c r="A106" s="6">
        <v>103</v>
      </c>
      <c r="B106" s="22">
        <v>22</v>
      </c>
      <c r="C106" s="23" t="s">
        <v>39</v>
      </c>
      <c r="D106" s="23" t="s">
        <v>4680</v>
      </c>
      <c r="E106" s="23" t="s">
        <v>3</v>
      </c>
      <c r="F106" s="23" t="s">
        <v>7</v>
      </c>
      <c r="G106" s="23" t="s">
        <v>5</v>
      </c>
    </row>
    <row r="107" spans="1:7" x14ac:dyDescent="0.25">
      <c r="A107" s="38">
        <v>104</v>
      </c>
      <c r="B107" s="22">
        <v>22</v>
      </c>
      <c r="C107" s="23" t="s">
        <v>39</v>
      </c>
      <c r="D107" s="23" t="s">
        <v>4681</v>
      </c>
      <c r="E107" s="23" t="s">
        <v>3</v>
      </c>
      <c r="F107" s="23" t="s">
        <v>7</v>
      </c>
      <c r="G107" s="23" t="s">
        <v>4</v>
      </c>
    </row>
    <row r="108" spans="1:7" x14ac:dyDescent="0.25">
      <c r="A108" s="6">
        <v>105</v>
      </c>
      <c r="B108" s="22">
        <v>23</v>
      </c>
      <c r="C108" s="23" t="s">
        <v>90</v>
      </c>
      <c r="D108" s="23" t="s">
        <v>4682</v>
      </c>
      <c r="E108" s="23" t="s">
        <v>3</v>
      </c>
      <c r="F108" s="23" t="s">
        <v>4188</v>
      </c>
      <c r="G108" s="23" t="s">
        <v>5</v>
      </c>
    </row>
    <row r="109" spans="1:7" x14ac:dyDescent="0.25">
      <c r="A109" s="38">
        <v>106</v>
      </c>
      <c r="B109" s="22">
        <v>23</v>
      </c>
      <c r="C109" s="23" t="s">
        <v>90</v>
      </c>
      <c r="D109" s="23" t="s">
        <v>4683</v>
      </c>
      <c r="E109" s="23" t="s">
        <v>3</v>
      </c>
      <c r="F109" s="23" t="s">
        <v>4188</v>
      </c>
      <c r="G109" s="23" t="s">
        <v>5</v>
      </c>
    </row>
    <row r="110" spans="1:7" x14ac:dyDescent="0.25">
      <c r="A110" s="6">
        <v>107</v>
      </c>
      <c r="B110" s="22">
        <v>23</v>
      </c>
      <c r="C110" s="23" t="s">
        <v>90</v>
      </c>
      <c r="D110" s="23" t="s">
        <v>4684</v>
      </c>
      <c r="E110" s="23" t="s">
        <v>3</v>
      </c>
      <c r="F110" s="23" t="s">
        <v>4188</v>
      </c>
      <c r="G110" s="23" t="s">
        <v>6</v>
      </c>
    </row>
    <row r="111" spans="1:7" x14ac:dyDescent="0.25">
      <c r="A111" s="38">
        <v>108</v>
      </c>
      <c r="B111" s="22">
        <v>23</v>
      </c>
      <c r="C111" s="23" t="s">
        <v>90</v>
      </c>
      <c r="D111" s="23" t="s">
        <v>4685</v>
      </c>
      <c r="E111" s="23" t="s">
        <v>3</v>
      </c>
      <c r="F111" s="23" t="s">
        <v>4188</v>
      </c>
      <c r="G111" s="23" t="s">
        <v>4</v>
      </c>
    </row>
    <row r="112" spans="1:7" x14ac:dyDescent="0.25">
      <c r="A112" s="6">
        <v>109</v>
      </c>
      <c r="B112" s="22">
        <v>24</v>
      </c>
      <c r="C112" s="23" t="s">
        <v>91</v>
      </c>
      <c r="D112" s="23" t="s">
        <v>4686</v>
      </c>
      <c r="E112" s="23" t="s">
        <v>3</v>
      </c>
      <c r="F112" s="23" t="s">
        <v>4188</v>
      </c>
      <c r="G112" s="23" t="s">
        <v>4</v>
      </c>
    </row>
    <row r="113" spans="1:7" x14ac:dyDescent="0.25">
      <c r="A113" s="38">
        <v>110</v>
      </c>
      <c r="B113" s="22">
        <v>24</v>
      </c>
      <c r="C113" s="23" t="s">
        <v>91</v>
      </c>
      <c r="D113" s="23" t="s">
        <v>4687</v>
      </c>
      <c r="E113" s="23" t="s">
        <v>3</v>
      </c>
      <c r="F113" s="23" t="s">
        <v>4188</v>
      </c>
      <c r="G113" s="23" t="s">
        <v>5</v>
      </c>
    </row>
    <row r="114" spans="1:7" x14ac:dyDescent="0.25">
      <c r="A114" s="6">
        <v>111</v>
      </c>
      <c r="B114" s="22">
        <v>24</v>
      </c>
      <c r="C114" s="23" t="s">
        <v>91</v>
      </c>
      <c r="D114" s="23" t="s">
        <v>4688</v>
      </c>
      <c r="E114" s="23" t="s">
        <v>3</v>
      </c>
      <c r="F114" s="23" t="s">
        <v>4188</v>
      </c>
      <c r="G114" s="23" t="s">
        <v>6</v>
      </c>
    </row>
    <row r="115" spans="1:7" x14ac:dyDescent="0.25">
      <c r="A115" s="38">
        <v>112</v>
      </c>
      <c r="B115" s="22">
        <v>25</v>
      </c>
      <c r="C115" s="23" t="s">
        <v>92</v>
      </c>
      <c r="D115" s="23" t="s">
        <v>3210</v>
      </c>
      <c r="E115" s="23" t="s">
        <v>3</v>
      </c>
      <c r="F115" s="23" t="s">
        <v>7</v>
      </c>
      <c r="G115" s="23" t="s">
        <v>5</v>
      </c>
    </row>
    <row r="116" spans="1:7" x14ac:dyDescent="0.25">
      <c r="A116" s="6">
        <v>113</v>
      </c>
      <c r="B116" s="22">
        <v>25</v>
      </c>
      <c r="C116" s="23" t="s">
        <v>92</v>
      </c>
      <c r="D116" s="23" t="s">
        <v>4689</v>
      </c>
      <c r="E116" s="23" t="s">
        <v>3</v>
      </c>
      <c r="F116" s="23" t="s">
        <v>7</v>
      </c>
      <c r="G116" s="23" t="s">
        <v>4</v>
      </c>
    </row>
    <row r="117" spans="1:7" x14ac:dyDescent="0.25">
      <c r="A117" s="38">
        <v>114</v>
      </c>
      <c r="B117" s="22">
        <v>25</v>
      </c>
      <c r="C117" s="23" t="s">
        <v>92</v>
      </c>
      <c r="D117" s="23" t="s">
        <v>4690</v>
      </c>
      <c r="E117" s="23" t="s">
        <v>18</v>
      </c>
      <c r="F117" s="23" t="s">
        <v>7</v>
      </c>
      <c r="G117" s="23" t="s">
        <v>6</v>
      </c>
    </row>
    <row r="118" spans="1:7" x14ac:dyDescent="0.25">
      <c r="A118" s="6">
        <v>115</v>
      </c>
      <c r="B118" s="22">
        <v>25</v>
      </c>
      <c r="C118" s="23" t="s">
        <v>92</v>
      </c>
      <c r="D118" s="23" t="s">
        <v>4691</v>
      </c>
      <c r="E118" s="23" t="s">
        <v>3</v>
      </c>
      <c r="F118" s="23" t="s">
        <v>7</v>
      </c>
      <c r="G118" s="23" t="s">
        <v>5</v>
      </c>
    </row>
    <row r="119" spans="1:7" x14ac:dyDescent="0.25">
      <c r="A119" s="38">
        <v>116</v>
      </c>
      <c r="B119" s="22">
        <v>25</v>
      </c>
      <c r="C119" s="23" t="s">
        <v>92</v>
      </c>
      <c r="D119" s="23" t="s">
        <v>4692</v>
      </c>
      <c r="E119" s="23" t="s">
        <v>3</v>
      </c>
      <c r="F119" s="23" t="s">
        <v>7</v>
      </c>
      <c r="G119" s="23" t="s">
        <v>5</v>
      </c>
    </row>
    <row r="120" spans="1:7" x14ac:dyDescent="0.25">
      <c r="A120" s="6">
        <v>117</v>
      </c>
      <c r="B120" s="22">
        <v>25</v>
      </c>
      <c r="C120" s="23" t="s">
        <v>92</v>
      </c>
      <c r="D120" s="23" t="s">
        <v>4693</v>
      </c>
      <c r="E120" s="23" t="s">
        <v>3</v>
      </c>
      <c r="F120" s="23" t="s">
        <v>7</v>
      </c>
      <c r="G120" s="23" t="s">
        <v>5</v>
      </c>
    </row>
    <row r="121" spans="1:7" x14ac:dyDescent="0.25">
      <c r="A121" s="38">
        <v>118</v>
      </c>
      <c r="B121" s="22">
        <v>26</v>
      </c>
      <c r="C121" s="23" t="s">
        <v>93</v>
      </c>
      <c r="D121" s="23" t="s">
        <v>3903</v>
      </c>
      <c r="E121" s="23" t="s">
        <v>3</v>
      </c>
      <c r="F121" s="23" t="s">
        <v>4184</v>
      </c>
      <c r="G121" s="23" t="s">
        <v>5</v>
      </c>
    </row>
    <row r="122" spans="1:7" x14ac:dyDescent="0.25">
      <c r="A122" s="6">
        <v>119</v>
      </c>
      <c r="B122" s="22">
        <v>26</v>
      </c>
      <c r="C122" s="23" t="s">
        <v>93</v>
      </c>
      <c r="D122" s="23" t="s">
        <v>4694</v>
      </c>
      <c r="E122" s="23" t="s">
        <v>3</v>
      </c>
      <c r="F122" s="23" t="s">
        <v>4188</v>
      </c>
      <c r="G122" s="23" t="s">
        <v>4</v>
      </c>
    </row>
    <row r="123" spans="1:7" x14ac:dyDescent="0.25">
      <c r="A123" s="38">
        <v>120</v>
      </c>
      <c r="B123" s="22">
        <v>26</v>
      </c>
      <c r="C123" s="23" t="s">
        <v>93</v>
      </c>
      <c r="D123" s="23" t="s">
        <v>4695</v>
      </c>
      <c r="E123" s="23" t="s">
        <v>3</v>
      </c>
      <c r="F123" s="23" t="s">
        <v>4188</v>
      </c>
      <c r="G123" s="23" t="s">
        <v>6</v>
      </c>
    </row>
    <row r="124" spans="1:7" x14ac:dyDescent="0.25">
      <c r="A124" s="6">
        <v>121</v>
      </c>
      <c r="B124" s="22">
        <v>26</v>
      </c>
      <c r="C124" s="23" t="s">
        <v>93</v>
      </c>
      <c r="D124" s="23" t="s">
        <v>4696</v>
      </c>
      <c r="E124" s="23" t="s">
        <v>3</v>
      </c>
      <c r="F124" s="23" t="s">
        <v>4188</v>
      </c>
      <c r="G124" s="23" t="s">
        <v>6</v>
      </c>
    </row>
    <row r="125" spans="1:7" x14ac:dyDescent="0.25">
      <c r="A125" s="38">
        <v>122</v>
      </c>
      <c r="B125" s="22">
        <v>26</v>
      </c>
      <c r="C125" s="23" t="s">
        <v>93</v>
      </c>
      <c r="D125" s="23" t="s">
        <v>4697</v>
      </c>
      <c r="E125" s="23" t="s">
        <v>3</v>
      </c>
      <c r="F125" s="23" t="s">
        <v>4188</v>
      </c>
      <c r="G125" s="23" t="s">
        <v>5</v>
      </c>
    </row>
    <row r="126" spans="1:7" x14ac:dyDescent="0.25">
      <c r="A126" s="6">
        <v>123</v>
      </c>
      <c r="B126" s="22">
        <v>26</v>
      </c>
      <c r="C126" s="23" t="s">
        <v>93</v>
      </c>
      <c r="D126" s="23" t="s">
        <v>4698</v>
      </c>
      <c r="E126" s="23" t="s">
        <v>3</v>
      </c>
      <c r="F126" s="23" t="s">
        <v>4188</v>
      </c>
      <c r="G126" s="23" t="s">
        <v>5</v>
      </c>
    </row>
    <row r="127" spans="1:7" x14ac:dyDescent="0.25">
      <c r="A127" s="38">
        <v>124</v>
      </c>
      <c r="B127" s="22">
        <v>27</v>
      </c>
      <c r="C127" s="23" t="s">
        <v>94</v>
      </c>
      <c r="D127" s="23" t="s">
        <v>3217</v>
      </c>
      <c r="E127" s="23" t="s">
        <v>3</v>
      </c>
      <c r="F127" s="23" t="s">
        <v>3487</v>
      </c>
      <c r="G127" s="23" t="s">
        <v>5</v>
      </c>
    </row>
    <row r="128" spans="1:7" x14ac:dyDescent="0.25">
      <c r="A128" s="6">
        <v>125</v>
      </c>
      <c r="B128" s="22">
        <v>27</v>
      </c>
      <c r="C128" s="23" t="s">
        <v>94</v>
      </c>
      <c r="D128" s="23" t="s">
        <v>3912</v>
      </c>
      <c r="E128" s="23" t="s">
        <v>3</v>
      </c>
      <c r="F128" s="23" t="s">
        <v>4185</v>
      </c>
      <c r="G128" s="23" t="s">
        <v>5</v>
      </c>
    </row>
    <row r="129" spans="1:7" x14ac:dyDescent="0.25">
      <c r="A129" s="38">
        <v>126</v>
      </c>
      <c r="B129" s="22">
        <v>27</v>
      </c>
      <c r="C129" s="23" t="s">
        <v>94</v>
      </c>
      <c r="D129" s="23" t="s">
        <v>4699</v>
      </c>
      <c r="E129" s="23" t="s">
        <v>3</v>
      </c>
      <c r="F129" s="23" t="s">
        <v>4188</v>
      </c>
      <c r="G129" s="23" t="s">
        <v>4</v>
      </c>
    </row>
    <row r="130" spans="1:7" x14ac:dyDescent="0.25">
      <c r="A130" s="6">
        <v>127</v>
      </c>
      <c r="B130" s="22">
        <v>27</v>
      </c>
      <c r="C130" s="23" t="s">
        <v>94</v>
      </c>
      <c r="D130" s="23" t="s">
        <v>4700</v>
      </c>
      <c r="E130" s="23" t="s">
        <v>3</v>
      </c>
      <c r="F130" s="23" t="s">
        <v>4188</v>
      </c>
      <c r="G130" s="23" t="s">
        <v>6</v>
      </c>
    </row>
    <row r="131" spans="1:7" x14ac:dyDescent="0.25">
      <c r="A131" s="38">
        <v>128</v>
      </c>
      <c r="B131" s="22">
        <v>27</v>
      </c>
      <c r="C131" s="23" t="s">
        <v>94</v>
      </c>
      <c r="D131" s="23" t="s">
        <v>4701</v>
      </c>
      <c r="E131" s="23" t="s">
        <v>3</v>
      </c>
      <c r="F131" s="23" t="s">
        <v>4188</v>
      </c>
      <c r="G131" s="23" t="s">
        <v>5</v>
      </c>
    </row>
    <row r="132" spans="1:7" x14ac:dyDescent="0.25">
      <c r="A132" s="6">
        <v>129</v>
      </c>
      <c r="B132" s="22">
        <v>27</v>
      </c>
      <c r="C132" s="23" t="s">
        <v>94</v>
      </c>
      <c r="D132" s="23" t="s">
        <v>4702</v>
      </c>
      <c r="E132" s="23" t="s">
        <v>3</v>
      </c>
      <c r="F132" s="23" t="s">
        <v>4188</v>
      </c>
      <c r="G132" s="23" t="s">
        <v>5</v>
      </c>
    </row>
    <row r="133" spans="1:7" x14ac:dyDescent="0.25">
      <c r="A133" s="38">
        <v>130</v>
      </c>
      <c r="B133" s="22">
        <v>27</v>
      </c>
      <c r="C133" s="23" t="s">
        <v>94</v>
      </c>
      <c r="D133" s="23" t="s">
        <v>4703</v>
      </c>
      <c r="E133" s="23" t="s">
        <v>3</v>
      </c>
      <c r="F133" s="23" t="s">
        <v>4188</v>
      </c>
      <c r="G133" s="23" t="s">
        <v>5</v>
      </c>
    </row>
    <row r="134" spans="1:7" x14ac:dyDescent="0.25">
      <c r="A134" s="6">
        <v>131</v>
      </c>
      <c r="B134" s="22">
        <v>27</v>
      </c>
      <c r="C134" s="23" t="s">
        <v>94</v>
      </c>
      <c r="D134" s="23" t="s">
        <v>4704</v>
      </c>
      <c r="E134" s="23" t="s">
        <v>3</v>
      </c>
      <c r="F134" s="23" t="s">
        <v>4188</v>
      </c>
      <c r="G134" s="23" t="s">
        <v>5</v>
      </c>
    </row>
    <row r="135" spans="1:7" x14ac:dyDescent="0.25">
      <c r="A135" s="38">
        <v>132</v>
      </c>
      <c r="B135" s="22">
        <v>27</v>
      </c>
      <c r="C135" s="23" t="s">
        <v>94</v>
      </c>
      <c r="D135" s="23" t="s">
        <v>4705</v>
      </c>
      <c r="E135" s="23" t="s">
        <v>3</v>
      </c>
      <c r="F135" s="23" t="s">
        <v>5039</v>
      </c>
      <c r="G135" s="23" t="s">
        <v>5</v>
      </c>
    </row>
    <row r="136" spans="1:7" x14ac:dyDescent="0.25">
      <c r="A136" s="6">
        <v>133</v>
      </c>
      <c r="B136" s="22">
        <v>27</v>
      </c>
      <c r="C136" s="23" t="s">
        <v>94</v>
      </c>
      <c r="D136" s="23" t="s">
        <v>4706</v>
      </c>
      <c r="E136" s="23" t="s">
        <v>3</v>
      </c>
      <c r="F136" s="23" t="s">
        <v>4188</v>
      </c>
      <c r="G136" s="23" t="s">
        <v>5</v>
      </c>
    </row>
    <row r="137" spans="1:7" x14ac:dyDescent="0.25">
      <c r="A137" s="38">
        <v>134</v>
      </c>
      <c r="B137" s="25">
        <v>27</v>
      </c>
      <c r="C137" s="32" t="s">
        <v>94</v>
      </c>
      <c r="D137" s="32" t="s">
        <v>4707</v>
      </c>
      <c r="E137" s="32" t="s">
        <v>18</v>
      </c>
      <c r="F137" s="32" t="s">
        <v>5933</v>
      </c>
      <c r="G137" s="32" t="s">
        <v>5</v>
      </c>
    </row>
    <row r="138" spans="1:7" x14ac:dyDescent="0.25">
      <c r="A138" s="6">
        <v>135</v>
      </c>
      <c r="B138" s="22">
        <v>28</v>
      </c>
      <c r="C138" s="23" t="s">
        <v>95</v>
      </c>
      <c r="D138" s="23" t="s">
        <v>4708</v>
      </c>
      <c r="E138" s="23" t="s">
        <v>3</v>
      </c>
      <c r="F138" s="23" t="s">
        <v>7</v>
      </c>
      <c r="G138" s="23" t="s">
        <v>6</v>
      </c>
    </row>
    <row r="139" spans="1:7" x14ac:dyDescent="0.25">
      <c r="A139" s="38">
        <v>136</v>
      </c>
      <c r="B139" s="22">
        <v>28</v>
      </c>
      <c r="C139" s="23" t="s">
        <v>95</v>
      </c>
      <c r="D139" s="23" t="s">
        <v>4709</v>
      </c>
      <c r="E139" s="23" t="s">
        <v>3</v>
      </c>
      <c r="F139" s="23" t="s">
        <v>7</v>
      </c>
      <c r="G139" s="23" t="s">
        <v>5</v>
      </c>
    </row>
    <row r="140" spans="1:7" x14ac:dyDescent="0.25">
      <c r="A140" s="6">
        <v>137</v>
      </c>
      <c r="B140" s="25">
        <v>28</v>
      </c>
      <c r="C140" s="32" t="s">
        <v>95</v>
      </c>
      <c r="D140" s="32" t="s">
        <v>4710</v>
      </c>
      <c r="E140" s="32" t="s">
        <v>3</v>
      </c>
      <c r="F140" s="32" t="s">
        <v>5044</v>
      </c>
      <c r="G140" s="32" t="s">
        <v>5</v>
      </c>
    </row>
    <row r="141" spans="1:7" x14ac:dyDescent="0.25">
      <c r="A141" s="38">
        <v>138</v>
      </c>
      <c r="B141" s="25">
        <v>28</v>
      </c>
      <c r="C141" s="32" t="s">
        <v>95</v>
      </c>
      <c r="D141" s="32" t="s">
        <v>4711</v>
      </c>
      <c r="E141" s="32" t="s">
        <v>3</v>
      </c>
      <c r="F141" s="32" t="s">
        <v>7</v>
      </c>
      <c r="G141" s="32" t="s">
        <v>4</v>
      </c>
    </row>
    <row r="142" spans="1:7" x14ac:dyDescent="0.25">
      <c r="A142" s="6">
        <v>139</v>
      </c>
      <c r="B142" s="25">
        <v>28</v>
      </c>
      <c r="C142" s="32" t="s">
        <v>95</v>
      </c>
      <c r="D142" s="32" t="s">
        <v>4712</v>
      </c>
      <c r="E142" s="32" t="s">
        <v>3</v>
      </c>
      <c r="F142" s="32" t="s">
        <v>7</v>
      </c>
      <c r="G142" s="32" t="s">
        <v>5</v>
      </c>
    </row>
    <row r="143" spans="1:7" x14ac:dyDescent="0.25">
      <c r="A143" s="38">
        <v>140</v>
      </c>
      <c r="B143" s="25">
        <v>28</v>
      </c>
      <c r="C143" s="32" t="s">
        <v>95</v>
      </c>
      <c r="D143" s="32" t="s">
        <v>4713</v>
      </c>
      <c r="E143" s="32" t="s">
        <v>3</v>
      </c>
      <c r="F143" s="32" t="s">
        <v>5044</v>
      </c>
      <c r="G143" s="32" t="s">
        <v>5</v>
      </c>
    </row>
    <row r="144" spans="1:7" x14ac:dyDescent="0.25">
      <c r="A144" s="6">
        <v>141</v>
      </c>
      <c r="B144" s="22">
        <v>29</v>
      </c>
      <c r="C144" s="23" t="s">
        <v>96</v>
      </c>
      <c r="D144" s="23" t="s">
        <v>4714</v>
      </c>
      <c r="E144" s="23" t="s">
        <v>3</v>
      </c>
      <c r="F144" s="23" t="s">
        <v>4188</v>
      </c>
      <c r="G144" s="23" t="s">
        <v>6</v>
      </c>
    </row>
    <row r="145" spans="1:7" x14ac:dyDescent="0.25">
      <c r="A145" s="38">
        <v>142</v>
      </c>
      <c r="B145" s="22">
        <v>29</v>
      </c>
      <c r="C145" s="23" t="s">
        <v>96</v>
      </c>
      <c r="D145" s="23" t="s">
        <v>4715</v>
      </c>
      <c r="E145" s="23" t="s">
        <v>3</v>
      </c>
      <c r="F145" s="23" t="s">
        <v>4188</v>
      </c>
      <c r="G145" s="23" t="s">
        <v>5</v>
      </c>
    </row>
    <row r="146" spans="1:7" x14ac:dyDescent="0.25">
      <c r="A146" s="6">
        <v>143</v>
      </c>
      <c r="B146" s="22">
        <v>29</v>
      </c>
      <c r="C146" s="23" t="s">
        <v>96</v>
      </c>
      <c r="D146" s="23" t="s">
        <v>4716</v>
      </c>
      <c r="E146" s="23" t="s">
        <v>19</v>
      </c>
      <c r="F146" s="23" t="s">
        <v>4188</v>
      </c>
      <c r="G146" s="23" t="s">
        <v>4</v>
      </c>
    </row>
    <row r="147" spans="1:7" x14ac:dyDescent="0.25">
      <c r="A147" s="38">
        <v>144</v>
      </c>
      <c r="B147" s="22">
        <v>29</v>
      </c>
      <c r="C147" s="23" t="s">
        <v>96</v>
      </c>
      <c r="D147" s="23" t="s">
        <v>4717</v>
      </c>
      <c r="E147" s="23" t="s">
        <v>3</v>
      </c>
      <c r="F147" s="23" t="s">
        <v>4188</v>
      </c>
      <c r="G147" s="23" t="s">
        <v>5</v>
      </c>
    </row>
    <row r="148" spans="1:7" x14ac:dyDescent="0.25">
      <c r="A148" s="6">
        <v>145</v>
      </c>
      <c r="B148" s="22">
        <v>29</v>
      </c>
      <c r="C148" s="23" t="s">
        <v>96</v>
      </c>
      <c r="D148" s="23" t="s">
        <v>4718</v>
      </c>
      <c r="E148" s="23" t="s">
        <v>3</v>
      </c>
      <c r="F148" s="23" t="s">
        <v>4188</v>
      </c>
      <c r="G148" s="23" t="s">
        <v>5</v>
      </c>
    </row>
    <row r="149" spans="1:7" x14ac:dyDescent="0.25">
      <c r="A149" s="38">
        <v>146</v>
      </c>
      <c r="B149" s="22">
        <v>30</v>
      </c>
      <c r="C149" s="23" t="s">
        <v>97</v>
      </c>
      <c r="D149" s="23" t="s">
        <v>2881</v>
      </c>
      <c r="E149" s="23" t="s">
        <v>3</v>
      </c>
      <c r="F149" s="23" t="s">
        <v>3117</v>
      </c>
      <c r="G149" s="23" t="s">
        <v>5</v>
      </c>
    </row>
    <row r="150" spans="1:7" x14ac:dyDescent="0.25">
      <c r="A150" s="6">
        <v>147</v>
      </c>
      <c r="B150" s="22">
        <v>30</v>
      </c>
      <c r="C150" s="23" t="s">
        <v>97</v>
      </c>
      <c r="D150" s="23" t="s">
        <v>3231</v>
      </c>
      <c r="E150" s="23" t="s">
        <v>3</v>
      </c>
      <c r="F150" s="23" t="s">
        <v>3488</v>
      </c>
      <c r="G150" s="23" t="s">
        <v>5</v>
      </c>
    </row>
    <row r="151" spans="1:7" x14ac:dyDescent="0.25">
      <c r="A151" s="38">
        <v>148</v>
      </c>
      <c r="B151" s="22">
        <v>30</v>
      </c>
      <c r="C151" s="23" t="s">
        <v>97</v>
      </c>
      <c r="D151" s="23" t="s">
        <v>4719</v>
      </c>
      <c r="E151" s="23" t="s">
        <v>3</v>
      </c>
      <c r="F151" s="23" t="s">
        <v>4188</v>
      </c>
      <c r="G151" s="23" t="s">
        <v>4</v>
      </c>
    </row>
    <row r="152" spans="1:7" x14ac:dyDescent="0.25">
      <c r="A152" s="6">
        <v>149</v>
      </c>
      <c r="B152" s="22">
        <v>30</v>
      </c>
      <c r="C152" s="23" t="s">
        <v>97</v>
      </c>
      <c r="D152" s="23" t="s">
        <v>4720</v>
      </c>
      <c r="E152" s="23" t="s">
        <v>3</v>
      </c>
      <c r="F152" s="23" t="s">
        <v>5040</v>
      </c>
      <c r="G152" s="23" t="s">
        <v>6</v>
      </c>
    </row>
    <row r="153" spans="1:7" x14ac:dyDescent="0.25">
      <c r="A153" s="38">
        <v>150</v>
      </c>
      <c r="B153" s="22">
        <v>30</v>
      </c>
      <c r="C153" s="23" t="s">
        <v>97</v>
      </c>
      <c r="D153" s="23" t="s">
        <v>4721</v>
      </c>
      <c r="E153" s="23" t="s">
        <v>3</v>
      </c>
      <c r="F153" s="23" t="s">
        <v>7</v>
      </c>
      <c r="G153" s="23" t="s">
        <v>5</v>
      </c>
    </row>
    <row r="154" spans="1:7" x14ac:dyDescent="0.25">
      <c r="A154" s="6">
        <v>151</v>
      </c>
      <c r="B154" s="22">
        <v>30</v>
      </c>
      <c r="C154" s="23" t="s">
        <v>97</v>
      </c>
      <c r="D154" s="23" t="s">
        <v>4722</v>
      </c>
      <c r="E154" s="23" t="s">
        <v>3</v>
      </c>
      <c r="F154" s="23" t="s">
        <v>4188</v>
      </c>
      <c r="G154" s="23" t="s">
        <v>5</v>
      </c>
    </row>
    <row r="155" spans="1:7" x14ac:dyDescent="0.25">
      <c r="A155" s="38">
        <v>152</v>
      </c>
      <c r="B155" s="22">
        <v>30</v>
      </c>
      <c r="C155" s="23" t="s">
        <v>97</v>
      </c>
      <c r="D155" s="23" t="s">
        <v>4723</v>
      </c>
      <c r="E155" s="23" t="s">
        <v>3</v>
      </c>
      <c r="F155" s="23" t="s">
        <v>4188</v>
      </c>
      <c r="G155" s="23" t="s">
        <v>5</v>
      </c>
    </row>
    <row r="156" spans="1:7" x14ac:dyDescent="0.25">
      <c r="A156" s="6">
        <v>153</v>
      </c>
      <c r="B156" s="22">
        <v>31</v>
      </c>
      <c r="C156" s="23" t="s">
        <v>98</v>
      </c>
      <c r="D156" s="23" t="s">
        <v>4724</v>
      </c>
      <c r="E156" s="23" t="s">
        <v>3</v>
      </c>
      <c r="F156" s="23" t="s">
        <v>7</v>
      </c>
      <c r="G156" s="23" t="s">
        <v>4</v>
      </c>
    </row>
    <row r="157" spans="1:7" x14ac:dyDescent="0.25">
      <c r="A157" s="38">
        <v>154</v>
      </c>
      <c r="B157" s="22">
        <v>31</v>
      </c>
      <c r="C157" s="23" t="s">
        <v>98</v>
      </c>
      <c r="D157" s="23" t="s">
        <v>4725</v>
      </c>
      <c r="E157" s="23" t="s">
        <v>3</v>
      </c>
      <c r="F157" s="23" t="s">
        <v>7</v>
      </c>
      <c r="G157" s="23" t="s">
        <v>6</v>
      </c>
    </row>
    <row r="158" spans="1:7" x14ac:dyDescent="0.25">
      <c r="A158" s="6">
        <v>155</v>
      </c>
      <c r="B158" s="22">
        <v>31</v>
      </c>
      <c r="C158" s="23" t="s">
        <v>98</v>
      </c>
      <c r="D158" s="23" t="s">
        <v>4726</v>
      </c>
      <c r="E158" s="23" t="s">
        <v>18</v>
      </c>
      <c r="F158" s="23" t="s">
        <v>7</v>
      </c>
      <c r="G158" s="23" t="s">
        <v>5</v>
      </c>
    </row>
    <row r="159" spans="1:7" x14ac:dyDescent="0.25">
      <c r="A159" s="38">
        <v>156</v>
      </c>
      <c r="B159" s="22">
        <v>31</v>
      </c>
      <c r="C159" s="23" t="s">
        <v>98</v>
      </c>
      <c r="D159" s="23" t="s">
        <v>4727</v>
      </c>
      <c r="E159" s="23" t="s">
        <v>3</v>
      </c>
      <c r="F159" s="23" t="s">
        <v>7</v>
      </c>
      <c r="G159" s="23" t="s">
        <v>5</v>
      </c>
    </row>
    <row r="160" spans="1:7" x14ac:dyDescent="0.25">
      <c r="A160" s="6">
        <v>157</v>
      </c>
      <c r="B160" s="22">
        <v>31</v>
      </c>
      <c r="C160" s="23" t="s">
        <v>98</v>
      </c>
      <c r="D160" s="23" t="s">
        <v>4728</v>
      </c>
      <c r="E160" s="23" t="s">
        <v>3</v>
      </c>
      <c r="F160" s="23" t="s">
        <v>7</v>
      </c>
      <c r="G160" s="23" t="s">
        <v>5</v>
      </c>
    </row>
    <row r="161" spans="1:7" x14ac:dyDescent="0.25">
      <c r="A161" s="38">
        <v>158</v>
      </c>
      <c r="B161" s="22">
        <v>31</v>
      </c>
      <c r="C161" s="23" t="s">
        <v>98</v>
      </c>
      <c r="D161" s="23" t="s">
        <v>4729</v>
      </c>
      <c r="E161" s="23" t="s">
        <v>3</v>
      </c>
      <c r="F161" s="23" t="s">
        <v>7</v>
      </c>
      <c r="G161" s="23" t="s">
        <v>5</v>
      </c>
    </row>
    <row r="162" spans="1:7" x14ac:dyDescent="0.25">
      <c r="A162" s="6">
        <v>159</v>
      </c>
      <c r="B162" s="22">
        <v>31</v>
      </c>
      <c r="C162" s="23" t="s">
        <v>98</v>
      </c>
      <c r="D162" s="23" t="s">
        <v>4730</v>
      </c>
      <c r="E162" s="23" t="s">
        <v>3</v>
      </c>
      <c r="F162" s="23" t="s">
        <v>7</v>
      </c>
      <c r="G162" s="23" t="s">
        <v>5</v>
      </c>
    </row>
    <row r="163" spans="1:7" x14ac:dyDescent="0.25">
      <c r="A163" s="38">
        <v>160</v>
      </c>
      <c r="B163" s="22">
        <v>31</v>
      </c>
      <c r="C163" s="23" t="s">
        <v>98</v>
      </c>
      <c r="D163" s="23" t="s">
        <v>4731</v>
      </c>
      <c r="E163" s="23" t="s">
        <v>3</v>
      </c>
      <c r="F163" s="23" t="s">
        <v>7</v>
      </c>
      <c r="G163" s="23" t="s">
        <v>5</v>
      </c>
    </row>
    <row r="164" spans="1:7" x14ac:dyDescent="0.25">
      <c r="A164" s="6">
        <v>161</v>
      </c>
      <c r="B164" s="22">
        <v>31</v>
      </c>
      <c r="C164" s="23" t="s">
        <v>98</v>
      </c>
      <c r="D164" s="23" t="s">
        <v>4732</v>
      </c>
      <c r="E164" s="23" t="s">
        <v>3</v>
      </c>
      <c r="F164" s="23" t="s">
        <v>7</v>
      </c>
      <c r="G164" s="23" t="s">
        <v>5</v>
      </c>
    </row>
    <row r="165" spans="1:7" x14ac:dyDescent="0.25">
      <c r="A165" s="38">
        <v>162</v>
      </c>
      <c r="B165" s="22">
        <v>32</v>
      </c>
      <c r="C165" s="23" t="s">
        <v>99</v>
      </c>
      <c r="D165" s="23" t="s">
        <v>4733</v>
      </c>
      <c r="E165" s="23" t="s">
        <v>3</v>
      </c>
      <c r="F165" s="23" t="s">
        <v>4188</v>
      </c>
      <c r="G165" s="23" t="s">
        <v>5</v>
      </c>
    </row>
    <row r="166" spans="1:7" x14ac:dyDescent="0.25">
      <c r="A166" s="6">
        <v>163</v>
      </c>
      <c r="B166" s="22">
        <v>32</v>
      </c>
      <c r="C166" s="23" t="s">
        <v>99</v>
      </c>
      <c r="D166" s="23" t="s">
        <v>4734</v>
      </c>
      <c r="E166" s="23" t="s">
        <v>3</v>
      </c>
      <c r="F166" s="23" t="s">
        <v>5041</v>
      </c>
      <c r="G166" s="23" t="s">
        <v>5</v>
      </c>
    </row>
    <row r="167" spans="1:7" x14ac:dyDescent="0.25">
      <c r="A167" s="38">
        <v>164</v>
      </c>
      <c r="B167" s="22">
        <v>32</v>
      </c>
      <c r="C167" s="23" t="s">
        <v>99</v>
      </c>
      <c r="D167" s="23" t="s">
        <v>4735</v>
      </c>
      <c r="E167" s="23" t="s">
        <v>3</v>
      </c>
      <c r="F167" s="23" t="s">
        <v>4188</v>
      </c>
      <c r="G167" s="23" t="s">
        <v>5</v>
      </c>
    </row>
    <row r="168" spans="1:7" x14ac:dyDescent="0.25">
      <c r="A168" s="6">
        <v>165</v>
      </c>
      <c r="B168" s="22">
        <v>32</v>
      </c>
      <c r="C168" s="23" t="s">
        <v>99</v>
      </c>
      <c r="D168" s="23" t="s">
        <v>4736</v>
      </c>
      <c r="E168" s="23" t="s">
        <v>3</v>
      </c>
      <c r="F168" s="23" t="s">
        <v>4188</v>
      </c>
      <c r="G168" s="23" t="s">
        <v>5</v>
      </c>
    </row>
    <row r="169" spans="1:7" x14ac:dyDescent="0.25">
      <c r="A169" s="38">
        <v>166</v>
      </c>
      <c r="B169" s="22">
        <v>32</v>
      </c>
      <c r="C169" s="23" t="s">
        <v>99</v>
      </c>
      <c r="D169" s="23" t="s">
        <v>3934</v>
      </c>
      <c r="E169" s="23" t="s">
        <v>3</v>
      </c>
      <c r="F169" s="23" t="s">
        <v>4187</v>
      </c>
      <c r="G169" s="23" t="s">
        <v>5</v>
      </c>
    </row>
    <row r="170" spans="1:7" x14ac:dyDescent="0.25">
      <c r="A170" s="6">
        <v>167</v>
      </c>
      <c r="B170" s="22">
        <v>32</v>
      </c>
      <c r="C170" s="23" t="s">
        <v>99</v>
      </c>
      <c r="D170" s="23" t="s">
        <v>4737</v>
      </c>
      <c r="E170" s="23" t="s">
        <v>3</v>
      </c>
      <c r="F170" s="23" t="s">
        <v>4188</v>
      </c>
      <c r="G170" s="23" t="s">
        <v>4</v>
      </c>
    </row>
    <row r="171" spans="1:7" x14ac:dyDescent="0.25">
      <c r="A171" s="38">
        <v>168</v>
      </c>
      <c r="B171" s="22">
        <v>32</v>
      </c>
      <c r="C171" s="23" t="s">
        <v>99</v>
      </c>
      <c r="D171" s="23" t="s">
        <v>4738</v>
      </c>
      <c r="E171" s="23" t="s">
        <v>3</v>
      </c>
      <c r="F171" s="23" t="s">
        <v>5928</v>
      </c>
      <c r="G171" s="23" t="s">
        <v>6</v>
      </c>
    </row>
    <row r="172" spans="1:7" x14ac:dyDescent="0.25">
      <c r="A172" s="6">
        <v>169</v>
      </c>
      <c r="B172" s="22">
        <v>32</v>
      </c>
      <c r="C172" s="23" t="s">
        <v>99</v>
      </c>
      <c r="D172" s="23" t="s">
        <v>4739</v>
      </c>
      <c r="E172" s="23" t="s">
        <v>3</v>
      </c>
      <c r="F172" s="23" t="s">
        <v>4188</v>
      </c>
      <c r="G172" s="23" t="s">
        <v>5</v>
      </c>
    </row>
    <row r="173" spans="1:7" x14ac:dyDescent="0.25">
      <c r="A173" s="38">
        <v>170</v>
      </c>
      <c r="B173" s="22">
        <v>32</v>
      </c>
      <c r="C173" s="23" t="s">
        <v>99</v>
      </c>
      <c r="D173" s="23" t="s">
        <v>4740</v>
      </c>
      <c r="E173" s="23" t="s">
        <v>3</v>
      </c>
      <c r="F173" s="23" t="s">
        <v>4189</v>
      </c>
      <c r="G173" s="23" t="s">
        <v>5</v>
      </c>
    </row>
    <row r="174" spans="1:7" x14ac:dyDescent="0.25">
      <c r="A174" s="6">
        <v>171</v>
      </c>
      <c r="B174" s="22">
        <v>32</v>
      </c>
      <c r="C174" s="23" t="s">
        <v>99</v>
      </c>
      <c r="D174" s="23" t="s">
        <v>4741</v>
      </c>
      <c r="E174" s="23" t="s">
        <v>3</v>
      </c>
      <c r="F174" s="23" t="s">
        <v>4188</v>
      </c>
      <c r="G174" s="23" t="s">
        <v>5</v>
      </c>
    </row>
    <row r="175" spans="1:7" x14ac:dyDescent="0.25">
      <c r="A175" s="38">
        <v>172</v>
      </c>
      <c r="B175" s="22">
        <v>32</v>
      </c>
      <c r="C175" s="23" t="s">
        <v>99</v>
      </c>
      <c r="D175" s="23" t="s">
        <v>4742</v>
      </c>
      <c r="E175" s="23" t="s">
        <v>3</v>
      </c>
      <c r="F175" s="23" t="s">
        <v>4188</v>
      </c>
      <c r="G175" s="23" t="s">
        <v>6</v>
      </c>
    </row>
    <row r="176" spans="1:7" x14ac:dyDescent="0.25">
      <c r="A176" s="6">
        <v>173</v>
      </c>
      <c r="B176" s="22">
        <v>33</v>
      </c>
      <c r="C176" s="23" t="s">
        <v>100</v>
      </c>
      <c r="D176" s="23" t="s">
        <v>4743</v>
      </c>
      <c r="E176" s="23" t="s">
        <v>3</v>
      </c>
      <c r="F176" s="23" t="s">
        <v>4188</v>
      </c>
      <c r="G176" s="23" t="s">
        <v>5</v>
      </c>
    </row>
    <row r="177" spans="1:7" x14ac:dyDescent="0.25">
      <c r="A177" s="38">
        <v>174</v>
      </c>
      <c r="B177" s="22">
        <v>33</v>
      </c>
      <c r="C177" s="23" t="s">
        <v>100</v>
      </c>
      <c r="D177" s="23" t="s">
        <v>4744</v>
      </c>
      <c r="E177" s="23" t="s">
        <v>3</v>
      </c>
      <c r="F177" s="23" t="s">
        <v>4188</v>
      </c>
      <c r="G177" s="23" t="s">
        <v>6</v>
      </c>
    </row>
    <row r="178" spans="1:7" x14ac:dyDescent="0.25">
      <c r="A178" s="6">
        <v>175</v>
      </c>
      <c r="B178" s="22">
        <v>33</v>
      </c>
      <c r="C178" s="23" t="s">
        <v>100</v>
      </c>
      <c r="D178" s="23" t="s">
        <v>4745</v>
      </c>
      <c r="E178" s="23" t="s">
        <v>3</v>
      </c>
      <c r="F178" s="23" t="s">
        <v>4188</v>
      </c>
      <c r="G178" s="23" t="s">
        <v>4</v>
      </c>
    </row>
    <row r="179" spans="1:7" x14ac:dyDescent="0.25">
      <c r="A179" s="38">
        <v>176</v>
      </c>
      <c r="B179" s="22">
        <v>33</v>
      </c>
      <c r="C179" s="23" t="s">
        <v>100</v>
      </c>
      <c r="D179" s="23" t="s">
        <v>2897</v>
      </c>
      <c r="E179" s="23" t="s">
        <v>3</v>
      </c>
      <c r="F179" s="23" t="s">
        <v>3118</v>
      </c>
      <c r="G179" s="23" t="s">
        <v>5</v>
      </c>
    </row>
    <row r="180" spans="1:7" x14ac:dyDescent="0.25">
      <c r="A180" s="6">
        <v>177</v>
      </c>
      <c r="B180" s="22">
        <v>33</v>
      </c>
      <c r="C180" s="23" t="s">
        <v>100</v>
      </c>
      <c r="D180" s="23" t="s">
        <v>4746</v>
      </c>
      <c r="E180" s="23" t="s">
        <v>3</v>
      </c>
      <c r="F180" s="23" t="s">
        <v>4188</v>
      </c>
      <c r="G180" s="23" t="s">
        <v>5</v>
      </c>
    </row>
    <row r="181" spans="1:7" x14ac:dyDescent="0.25">
      <c r="A181" s="38">
        <v>178</v>
      </c>
      <c r="B181" s="22">
        <v>33</v>
      </c>
      <c r="C181" s="23" t="s">
        <v>100</v>
      </c>
      <c r="D181" s="23" t="s">
        <v>4747</v>
      </c>
      <c r="E181" s="23" t="s">
        <v>3</v>
      </c>
      <c r="F181" s="23" t="s">
        <v>4188</v>
      </c>
      <c r="G181" s="23" t="s">
        <v>5</v>
      </c>
    </row>
    <row r="182" spans="1:7" x14ac:dyDescent="0.25">
      <c r="A182" s="6">
        <v>179</v>
      </c>
      <c r="B182" s="22">
        <v>33</v>
      </c>
      <c r="C182" s="23" t="s">
        <v>100</v>
      </c>
      <c r="D182" s="23" t="s">
        <v>4748</v>
      </c>
      <c r="E182" s="23" t="s">
        <v>3</v>
      </c>
      <c r="F182" s="23" t="s">
        <v>4188</v>
      </c>
      <c r="G182" s="23" t="s">
        <v>5</v>
      </c>
    </row>
    <row r="183" spans="1:7" x14ac:dyDescent="0.25">
      <c r="A183" s="38">
        <v>180</v>
      </c>
      <c r="B183" s="22">
        <v>34</v>
      </c>
      <c r="C183" s="23" t="s">
        <v>101</v>
      </c>
      <c r="D183" s="23" t="s">
        <v>4749</v>
      </c>
      <c r="E183" s="23" t="s">
        <v>3</v>
      </c>
      <c r="F183" s="23" t="s">
        <v>4188</v>
      </c>
      <c r="G183" s="23" t="s">
        <v>5</v>
      </c>
    </row>
    <row r="184" spans="1:7" x14ac:dyDescent="0.25">
      <c r="A184" s="6">
        <v>181</v>
      </c>
      <c r="B184" s="22">
        <v>34</v>
      </c>
      <c r="C184" s="23" t="s">
        <v>101</v>
      </c>
      <c r="D184" s="23" t="s">
        <v>4750</v>
      </c>
      <c r="E184" s="23" t="s">
        <v>3</v>
      </c>
      <c r="F184" s="23" t="s">
        <v>4188</v>
      </c>
      <c r="G184" s="23" t="s">
        <v>5</v>
      </c>
    </row>
    <row r="185" spans="1:7" x14ac:dyDescent="0.25">
      <c r="A185" s="38">
        <v>182</v>
      </c>
      <c r="B185" s="22">
        <v>34</v>
      </c>
      <c r="C185" s="23" t="s">
        <v>101</v>
      </c>
      <c r="D185" s="23" t="s">
        <v>4751</v>
      </c>
      <c r="E185" s="23" t="s">
        <v>3</v>
      </c>
      <c r="F185" s="23" t="s">
        <v>4188</v>
      </c>
      <c r="G185" s="23" t="s">
        <v>5</v>
      </c>
    </row>
    <row r="186" spans="1:7" x14ac:dyDescent="0.25">
      <c r="A186" s="6">
        <v>183</v>
      </c>
      <c r="B186" s="22">
        <v>34</v>
      </c>
      <c r="C186" s="23" t="s">
        <v>101</v>
      </c>
      <c r="D186" s="23" t="s">
        <v>4752</v>
      </c>
      <c r="E186" s="23" t="s">
        <v>3</v>
      </c>
      <c r="F186" s="23" t="s">
        <v>4188</v>
      </c>
      <c r="G186" s="23" t="s">
        <v>5</v>
      </c>
    </row>
    <row r="187" spans="1:7" x14ac:dyDescent="0.25">
      <c r="A187" s="38">
        <v>184</v>
      </c>
      <c r="B187" s="25">
        <v>34</v>
      </c>
      <c r="C187" s="32" t="s">
        <v>101</v>
      </c>
      <c r="D187" s="32" t="s">
        <v>4753</v>
      </c>
      <c r="E187" s="32" t="s">
        <v>3</v>
      </c>
      <c r="F187" s="32" t="s">
        <v>5044</v>
      </c>
      <c r="G187" s="32" t="s">
        <v>6</v>
      </c>
    </row>
    <row r="188" spans="1:7" x14ac:dyDescent="0.25">
      <c r="A188" s="6">
        <v>185</v>
      </c>
      <c r="B188" s="22">
        <v>34</v>
      </c>
      <c r="C188" s="23" t="s">
        <v>101</v>
      </c>
      <c r="D188" s="23" t="s">
        <v>4754</v>
      </c>
      <c r="E188" s="23" t="s">
        <v>3</v>
      </c>
      <c r="F188" s="23" t="s">
        <v>4188</v>
      </c>
      <c r="G188" s="23" t="s">
        <v>5</v>
      </c>
    </row>
    <row r="189" spans="1:7" x14ac:dyDescent="0.25">
      <c r="A189" s="38">
        <v>186</v>
      </c>
      <c r="B189" s="22">
        <v>34</v>
      </c>
      <c r="C189" s="23" t="s">
        <v>101</v>
      </c>
      <c r="D189" s="23" t="s">
        <v>4755</v>
      </c>
      <c r="E189" s="23" t="s">
        <v>3</v>
      </c>
      <c r="F189" s="23" t="s">
        <v>4188</v>
      </c>
      <c r="G189" s="23" t="s">
        <v>4</v>
      </c>
    </row>
    <row r="190" spans="1:7" x14ac:dyDescent="0.25">
      <c r="A190" s="6">
        <v>187</v>
      </c>
      <c r="B190" s="22">
        <v>35</v>
      </c>
      <c r="C190" s="23" t="s">
        <v>42</v>
      </c>
      <c r="D190" s="23" t="s">
        <v>4756</v>
      </c>
      <c r="E190" s="23" t="s">
        <v>3</v>
      </c>
      <c r="F190" s="23" t="s">
        <v>7</v>
      </c>
      <c r="G190" s="23" t="s">
        <v>4</v>
      </c>
    </row>
    <row r="191" spans="1:7" x14ac:dyDescent="0.25">
      <c r="A191" s="38">
        <v>188</v>
      </c>
      <c r="B191" s="22">
        <v>35</v>
      </c>
      <c r="C191" s="23" t="s">
        <v>42</v>
      </c>
      <c r="D191" s="23" t="s">
        <v>4757</v>
      </c>
      <c r="E191" s="23" t="s">
        <v>3</v>
      </c>
      <c r="F191" s="23" t="s">
        <v>7</v>
      </c>
      <c r="G191" s="23" t="s">
        <v>6</v>
      </c>
    </row>
    <row r="192" spans="1:7" x14ac:dyDescent="0.25">
      <c r="A192" s="6">
        <v>189</v>
      </c>
      <c r="B192" s="22">
        <v>35</v>
      </c>
      <c r="C192" s="23" t="s">
        <v>42</v>
      </c>
      <c r="D192" s="23" t="s">
        <v>4758</v>
      </c>
      <c r="E192" s="23" t="s">
        <v>3</v>
      </c>
      <c r="F192" s="23" t="s">
        <v>7</v>
      </c>
      <c r="G192" s="23" t="s">
        <v>5</v>
      </c>
    </row>
    <row r="193" spans="1:7" x14ac:dyDescent="0.25">
      <c r="A193" s="38">
        <v>190</v>
      </c>
      <c r="B193" s="22">
        <v>35</v>
      </c>
      <c r="C193" s="23" t="s">
        <v>42</v>
      </c>
      <c r="D193" s="23" t="s">
        <v>4759</v>
      </c>
      <c r="E193" s="23" t="s">
        <v>3</v>
      </c>
      <c r="F193" s="23" t="s">
        <v>7</v>
      </c>
      <c r="G193" s="23" t="s">
        <v>5</v>
      </c>
    </row>
    <row r="194" spans="1:7" x14ac:dyDescent="0.25">
      <c r="A194" s="6">
        <v>191</v>
      </c>
      <c r="B194" s="22">
        <v>35</v>
      </c>
      <c r="C194" s="23" t="s">
        <v>42</v>
      </c>
      <c r="D194" s="23" t="s">
        <v>4760</v>
      </c>
      <c r="E194" s="23" t="s">
        <v>3</v>
      </c>
      <c r="F194" s="23" t="s">
        <v>7</v>
      </c>
      <c r="G194" s="23" t="s">
        <v>5</v>
      </c>
    </row>
    <row r="195" spans="1:7" x14ac:dyDescent="0.25">
      <c r="A195" s="38">
        <v>192</v>
      </c>
      <c r="B195" s="22">
        <v>35</v>
      </c>
      <c r="C195" s="23" t="s">
        <v>42</v>
      </c>
      <c r="D195" s="23" t="s">
        <v>4761</v>
      </c>
      <c r="E195" s="23" t="s">
        <v>3</v>
      </c>
      <c r="F195" s="23" t="s">
        <v>7</v>
      </c>
      <c r="G195" s="23" t="s">
        <v>5</v>
      </c>
    </row>
    <row r="196" spans="1:7" x14ac:dyDescent="0.25">
      <c r="A196" s="6">
        <v>193</v>
      </c>
      <c r="B196" s="22">
        <v>36</v>
      </c>
      <c r="C196" s="23" t="s">
        <v>102</v>
      </c>
      <c r="D196" s="23" t="s">
        <v>4762</v>
      </c>
      <c r="E196" s="23" t="s">
        <v>3</v>
      </c>
      <c r="F196" s="23" t="s">
        <v>4188</v>
      </c>
      <c r="G196" s="23" t="s">
        <v>6</v>
      </c>
    </row>
    <row r="197" spans="1:7" x14ac:dyDescent="0.25">
      <c r="A197" s="38">
        <v>194</v>
      </c>
      <c r="B197" s="22">
        <v>36</v>
      </c>
      <c r="C197" s="23" t="s">
        <v>102</v>
      </c>
      <c r="D197" s="23" t="s">
        <v>4763</v>
      </c>
      <c r="E197" s="23" t="s">
        <v>3</v>
      </c>
      <c r="F197" s="23" t="s">
        <v>4188</v>
      </c>
      <c r="G197" s="23" t="s">
        <v>4</v>
      </c>
    </row>
    <row r="198" spans="1:7" x14ac:dyDescent="0.25">
      <c r="A198" s="6">
        <v>195</v>
      </c>
      <c r="B198" s="22">
        <v>36</v>
      </c>
      <c r="C198" s="23" t="s">
        <v>102</v>
      </c>
      <c r="D198" s="23" t="s">
        <v>4764</v>
      </c>
      <c r="E198" s="23" t="s">
        <v>3</v>
      </c>
      <c r="F198" s="23" t="s">
        <v>4188</v>
      </c>
      <c r="G198" s="23" t="s">
        <v>5</v>
      </c>
    </row>
    <row r="199" spans="1:7" x14ac:dyDescent="0.25">
      <c r="A199" s="38">
        <v>196</v>
      </c>
      <c r="B199" s="22">
        <v>36</v>
      </c>
      <c r="C199" s="23" t="s">
        <v>102</v>
      </c>
      <c r="D199" s="23" t="s">
        <v>4765</v>
      </c>
      <c r="E199" s="23" t="s">
        <v>3</v>
      </c>
      <c r="F199" s="23" t="s">
        <v>4188</v>
      </c>
      <c r="G199" s="23" t="s">
        <v>5</v>
      </c>
    </row>
    <row r="200" spans="1:7" x14ac:dyDescent="0.25">
      <c r="A200" s="6">
        <v>197</v>
      </c>
      <c r="B200" s="22">
        <v>36</v>
      </c>
      <c r="C200" s="23" t="s">
        <v>102</v>
      </c>
      <c r="D200" s="23" t="s">
        <v>4766</v>
      </c>
      <c r="E200" s="23" t="s">
        <v>3</v>
      </c>
      <c r="F200" s="23" t="s">
        <v>4188</v>
      </c>
      <c r="G200" s="23" t="s">
        <v>5</v>
      </c>
    </row>
    <row r="201" spans="1:7" x14ac:dyDescent="0.25">
      <c r="A201" s="38">
        <v>198</v>
      </c>
      <c r="B201" s="22">
        <v>36</v>
      </c>
      <c r="C201" s="23" t="s">
        <v>102</v>
      </c>
      <c r="D201" s="23" t="s">
        <v>4767</v>
      </c>
      <c r="E201" s="23" t="s">
        <v>3</v>
      </c>
      <c r="F201" s="23" t="s">
        <v>4188</v>
      </c>
      <c r="G201" s="23" t="s">
        <v>5</v>
      </c>
    </row>
    <row r="202" spans="1:7" x14ac:dyDescent="0.25">
      <c r="A202" s="6">
        <v>199</v>
      </c>
      <c r="B202" s="22">
        <v>37</v>
      </c>
      <c r="C202" s="23" t="s">
        <v>103</v>
      </c>
      <c r="D202" s="23" t="s">
        <v>3269</v>
      </c>
      <c r="E202" s="23" t="s">
        <v>3</v>
      </c>
      <c r="F202" s="23" t="s">
        <v>7</v>
      </c>
      <c r="G202" s="23" t="s">
        <v>5</v>
      </c>
    </row>
    <row r="203" spans="1:7" x14ac:dyDescent="0.25">
      <c r="A203" s="38">
        <v>200</v>
      </c>
      <c r="B203" s="22">
        <v>37</v>
      </c>
      <c r="C203" s="23" t="s">
        <v>103</v>
      </c>
      <c r="D203" s="23" t="s">
        <v>4768</v>
      </c>
      <c r="E203" s="23" t="s">
        <v>3</v>
      </c>
      <c r="F203" s="23" t="s">
        <v>7</v>
      </c>
      <c r="G203" s="23" t="s">
        <v>4</v>
      </c>
    </row>
    <row r="204" spans="1:7" x14ac:dyDescent="0.25">
      <c r="A204" s="6">
        <v>201</v>
      </c>
      <c r="B204" s="22">
        <v>37</v>
      </c>
      <c r="C204" s="23" t="s">
        <v>103</v>
      </c>
      <c r="D204" s="23" t="s">
        <v>4769</v>
      </c>
      <c r="E204" s="23" t="s">
        <v>3</v>
      </c>
      <c r="F204" s="23" t="s">
        <v>7</v>
      </c>
      <c r="G204" s="23" t="s">
        <v>5</v>
      </c>
    </row>
    <row r="205" spans="1:7" x14ac:dyDescent="0.25">
      <c r="A205" s="38">
        <v>202</v>
      </c>
      <c r="B205" s="22">
        <v>37</v>
      </c>
      <c r="C205" s="23" t="s">
        <v>103</v>
      </c>
      <c r="D205" s="23" t="s">
        <v>4770</v>
      </c>
      <c r="E205" s="23" t="s">
        <v>3</v>
      </c>
      <c r="F205" s="23" t="s">
        <v>7</v>
      </c>
      <c r="G205" s="23" t="s">
        <v>6</v>
      </c>
    </row>
    <row r="206" spans="1:7" x14ac:dyDescent="0.25">
      <c r="A206" s="6">
        <v>203</v>
      </c>
      <c r="B206" s="22">
        <v>38</v>
      </c>
      <c r="C206" s="23" t="s">
        <v>45</v>
      </c>
      <c r="D206" s="23" t="s">
        <v>4771</v>
      </c>
      <c r="E206" s="23" t="s">
        <v>3</v>
      </c>
      <c r="F206" s="23" t="s">
        <v>7</v>
      </c>
      <c r="G206" s="23" t="s">
        <v>4</v>
      </c>
    </row>
    <row r="207" spans="1:7" x14ac:dyDescent="0.25">
      <c r="A207" s="38">
        <v>204</v>
      </c>
      <c r="B207" s="22">
        <v>38</v>
      </c>
      <c r="C207" s="23" t="s">
        <v>45</v>
      </c>
      <c r="D207" s="23" t="s">
        <v>4772</v>
      </c>
      <c r="E207" s="23" t="s">
        <v>3</v>
      </c>
      <c r="F207" s="23" t="s">
        <v>7</v>
      </c>
      <c r="G207" s="23" t="s">
        <v>6</v>
      </c>
    </row>
    <row r="208" spans="1:7" x14ac:dyDescent="0.25">
      <c r="A208" s="6">
        <v>205</v>
      </c>
      <c r="B208" s="22">
        <v>38</v>
      </c>
      <c r="C208" s="23" t="s">
        <v>45</v>
      </c>
      <c r="D208" s="23" t="s">
        <v>4773</v>
      </c>
      <c r="E208" s="23" t="s">
        <v>3</v>
      </c>
      <c r="F208" s="23" t="s">
        <v>7</v>
      </c>
      <c r="G208" s="23" t="s">
        <v>6</v>
      </c>
    </row>
    <row r="209" spans="1:7" x14ac:dyDescent="0.25">
      <c r="A209" s="38">
        <v>206</v>
      </c>
      <c r="B209" s="22">
        <v>38</v>
      </c>
      <c r="C209" s="23" t="s">
        <v>45</v>
      </c>
      <c r="D209" s="23" t="s">
        <v>4774</v>
      </c>
      <c r="E209" s="23" t="s">
        <v>3</v>
      </c>
      <c r="F209" s="23" t="s">
        <v>7</v>
      </c>
      <c r="G209" s="23" t="s">
        <v>5</v>
      </c>
    </row>
    <row r="210" spans="1:7" x14ac:dyDescent="0.25">
      <c r="A210" s="6">
        <v>207</v>
      </c>
      <c r="B210" s="22">
        <v>38</v>
      </c>
      <c r="C210" s="23" t="s">
        <v>45</v>
      </c>
      <c r="D210" s="23" t="s">
        <v>4775</v>
      </c>
      <c r="E210" s="23" t="s">
        <v>3</v>
      </c>
      <c r="F210" s="23" t="s">
        <v>7</v>
      </c>
      <c r="G210" s="23" t="s">
        <v>5</v>
      </c>
    </row>
    <row r="211" spans="1:7" x14ac:dyDescent="0.25">
      <c r="A211" s="38">
        <v>208</v>
      </c>
      <c r="B211" s="22">
        <v>38</v>
      </c>
      <c r="C211" s="23" t="s">
        <v>45</v>
      </c>
      <c r="D211" s="23" t="s">
        <v>4776</v>
      </c>
      <c r="E211" s="23" t="s">
        <v>3</v>
      </c>
      <c r="F211" s="23" t="s">
        <v>7</v>
      </c>
      <c r="G211" s="23" t="s">
        <v>5</v>
      </c>
    </row>
    <row r="212" spans="1:7" x14ac:dyDescent="0.25">
      <c r="A212" s="6">
        <v>209</v>
      </c>
      <c r="B212" s="22">
        <v>38</v>
      </c>
      <c r="C212" s="23" t="s">
        <v>45</v>
      </c>
      <c r="D212" s="23" t="s">
        <v>4777</v>
      </c>
      <c r="E212" s="23" t="s">
        <v>3</v>
      </c>
      <c r="F212" s="23" t="s">
        <v>7</v>
      </c>
      <c r="G212" s="23" t="s">
        <v>5</v>
      </c>
    </row>
    <row r="213" spans="1:7" x14ac:dyDescent="0.25">
      <c r="A213" s="38">
        <v>210</v>
      </c>
      <c r="B213" s="22">
        <v>38</v>
      </c>
      <c r="C213" s="23" t="s">
        <v>45</v>
      </c>
      <c r="D213" s="23" t="s">
        <v>4778</v>
      </c>
      <c r="E213" s="23" t="s">
        <v>3</v>
      </c>
      <c r="F213" s="23" t="s">
        <v>7</v>
      </c>
      <c r="G213" s="23" t="s">
        <v>5</v>
      </c>
    </row>
    <row r="214" spans="1:7" x14ac:dyDescent="0.25">
      <c r="A214" s="6">
        <v>211</v>
      </c>
      <c r="B214" s="22">
        <v>38</v>
      </c>
      <c r="C214" s="23" t="s">
        <v>45</v>
      </c>
      <c r="D214" s="23" t="s">
        <v>4779</v>
      </c>
      <c r="E214" s="23" t="s">
        <v>3</v>
      </c>
      <c r="F214" s="23" t="s">
        <v>7</v>
      </c>
      <c r="G214" s="23" t="s">
        <v>5</v>
      </c>
    </row>
    <row r="215" spans="1:7" x14ac:dyDescent="0.25">
      <c r="A215" s="38">
        <v>212</v>
      </c>
      <c r="B215" s="22">
        <v>38</v>
      </c>
      <c r="C215" s="23" t="s">
        <v>45</v>
      </c>
      <c r="D215" s="23" t="s">
        <v>4780</v>
      </c>
      <c r="E215" s="23" t="s">
        <v>3</v>
      </c>
      <c r="F215" s="23" t="s">
        <v>7</v>
      </c>
      <c r="G215" s="23" t="s">
        <v>5</v>
      </c>
    </row>
    <row r="216" spans="1:7" x14ac:dyDescent="0.25">
      <c r="A216" s="6">
        <v>213</v>
      </c>
      <c r="B216" s="25">
        <v>38</v>
      </c>
      <c r="C216" s="32" t="s">
        <v>45</v>
      </c>
      <c r="D216" s="32" t="s">
        <v>4781</v>
      </c>
      <c r="E216" s="32" t="s">
        <v>3</v>
      </c>
      <c r="F216" s="32" t="s">
        <v>5959</v>
      </c>
      <c r="G216" s="32" t="s">
        <v>5</v>
      </c>
    </row>
    <row r="217" spans="1:7" x14ac:dyDescent="0.25">
      <c r="A217" s="38">
        <v>214</v>
      </c>
      <c r="B217" s="22">
        <v>39</v>
      </c>
      <c r="C217" s="23" t="s">
        <v>49</v>
      </c>
      <c r="D217" s="23" t="s">
        <v>4782</v>
      </c>
      <c r="E217" s="23" t="s">
        <v>18</v>
      </c>
      <c r="F217" s="23" t="s">
        <v>4188</v>
      </c>
      <c r="G217" s="23" t="s">
        <v>5</v>
      </c>
    </row>
    <row r="218" spans="1:7" x14ac:dyDescent="0.25">
      <c r="A218" s="6">
        <v>215</v>
      </c>
      <c r="B218" s="22">
        <v>39</v>
      </c>
      <c r="C218" s="23" t="s">
        <v>49</v>
      </c>
      <c r="D218" s="23" t="s">
        <v>4783</v>
      </c>
      <c r="E218" s="23" t="s">
        <v>18</v>
      </c>
      <c r="F218" s="23" t="s">
        <v>4188</v>
      </c>
      <c r="G218" s="23" t="s">
        <v>5</v>
      </c>
    </row>
    <row r="219" spans="1:7" x14ac:dyDescent="0.25">
      <c r="A219" s="38">
        <v>216</v>
      </c>
      <c r="B219" s="22">
        <v>39</v>
      </c>
      <c r="C219" s="23" t="s">
        <v>49</v>
      </c>
      <c r="D219" s="23" t="s">
        <v>4784</v>
      </c>
      <c r="E219" s="23" t="s">
        <v>18</v>
      </c>
      <c r="F219" s="23" t="s">
        <v>4185</v>
      </c>
      <c r="G219" s="23" t="s">
        <v>5</v>
      </c>
    </row>
    <row r="220" spans="1:7" x14ac:dyDescent="0.25">
      <c r="A220" s="6">
        <v>217</v>
      </c>
      <c r="B220" s="22">
        <v>39</v>
      </c>
      <c r="C220" s="23" t="s">
        <v>49</v>
      </c>
      <c r="D220" s="23" t="s">
        <v>4785</v>
      </c>
      <c r="E220" s="23" t="s">
        <v>18</v>
      </c>
      <c r="F220" s="23" t="s">
        <v>4188</v>
      </c>
      <c r="G220" s="23" t="s">
        <v>6</v>
      </c>
    </row>
    <row r="221" spans="1:7" x14ac:dyDescent="0.25">
      <c r="A221" s="38">
        <v>218</v>
      </c>
      <c r="B221" s="22">
        <v>39</v>
      </c>
      <c r="C221" s="23" t="s">
        <v>49</v>
      </c>
      <c r="D221" s="23" t="s">
        <v>4786</v>
      </c>
      <c r="E221" s="23" t="s">
        <v>18</v>
      </c>
      <c r="F221" s="23" t="s">
        <v>4188</v>
      </c>
      <c r="G221" s="23" t="s">
        <v>4</v>
      </c>
    </row>
    <row r="222" spans="1:7" x14ac:dyDescent="0.25">
      <c r="A222" s="6">
        <v>219</v>
      </c>
      <c r="B222" s="22">
        <v>40</v>
      </c>
      <c r="C222" s="23" t="s">
        <v>104</v>
      </c>
      <c r="D222" s="23" t="s">
        <v>4787</v>
      </c>
      <c r="E222" s="23" t="s">
        <v>3</v>
      </c>
      <c r="F222" s="23" t="s">
        <v>4188</v>
      </c>
      <c r="G222" s="23" t="s">
        <v>4</v>
      </c>
    </row>
    <row r="223" spans="1:7" x14ac:dyDescent="0.25">
      <c r="A223" s="38">
        <v>220</v>
      </c>
      <c r="B223" s="22">
        <v>40</v>
      </c>
      <c r="C223" s="23" t="s">
        <v>104</v>
      </c>
      <c r="D223" s="23" t="s">
        <v>4788</v>
      </c>
      <c r="E223" s="23" t="s">
        <v>3</v>
      </c>
      <c r="F223" s="23" t="s">
        <v>4188</v>
      </c>
      <c r="G223" s="23" t="s">
        <v>6</v>
      </c>
    </row>
    <row r="224" spans="1:7" x14ac:dyDescent="0.25">
      <c r="A224" s="6">
        <v>221</v>
      </c>
      <c r="B224" s="22">
        <v>40</v>
      </c>
      <c r="C224" s="23" t="s">
        <v>104</v>
      </c>
      <c r="D224" s="23" t="s">
        <v>4789</v>
      </c>
      <c r="E224" s="23" t="s">
        <v>3</v>
      </c>
      <c r="F224" s="23" t="s">
        <v>4188</v>
      </c>
      <c r="G224" s="23" t="s">
        <v>5</v>
      </c>
    </row>
    <row r="225" spans="1:7" x14ac:dyDescent="0.25">
      <c r="A225" s="38">
        <v>222</v>
      </c>
      <c r="B225" s="22">
        <v>41</v>
      </c>
      <c r="C225" s="23" t="s">
        <v>105</v>
      </c>
      <c r="D225" s="23" t="s">
        <v>4790</v>
      </c>
      <c r="E225" s="23" t="s">
        <v>3</v>
      </c>
      <c r="F225" s="23" t="s">
        <v>4188</v>
      </c>
      <c r="G225" s="23" t="s">
        <v>6</v>
      </c>
    </row>
    <row r="226" spans="1:7" x14ac:dyDescent="0.25">
      <c r="A226" s="6">
        <v>223</v>
      </c>
      <c r="B226" s="22">
        <v>41</v>
      </c>
      <c r="C226" s="23" t="s">
        <v>105</v>
      </c>
      <c r="D226" s="23" t="s">
        <v>4791</v>
      </c>
      <c r="E226" s="23" t="s">
        <v>3</v>
      </c>
      <c r="F226" s="23" t="s">
        <v>4188</v>
      </c>
      <c r="G226" s="23" t="s">
        <v>4</v>
      </c>
    </row>
    <row r="227" spans="1:7" x14ac:dyDescent="0.25">
      <c r="A227" s="38">
        <v>224</v>
      </c>
      <c r="B227" s="22">
        <v>41</v>
      </c>
      <c r="C227" s="23" t="s">
        <v>105</v>
      </c>
      <c r="D227" s="23" t="s">
        <v>4792</v>
      </c>
      <c r="E227" s="23" t="s">
        <v>3</v>
      </c>
      <c r="F227" s="23" t="s">
        <v>4188</v>
      </c>
      <c r="G227" s="23" t="s">
        <v>6</v>
      </c>
    </row>
    <row r="228" spans="1:7" x14ac:dyDescent="0.25">
      <c r="A228" s="6">
        <v>225</v>
      </c>
      <c r="B228" s="22">
        <v>41</v>
      </c>
      <c r="C228" s="23" t="s">
        <v>105</v>
      </c>
      <c r="D228" s="23" t="s">
        <v>4793</v>
      </c>
      <c r="E228" s="23" t="s">
        <v>3</v>
      </c>
      <c r="F228" s="23" t="s">
        <v>4188</v>
      </c>
      <c r="G228" s="23" t="s">
        <v>5</v>
      </c>
    </row>
    <row r="229" spans="1:7" x14ac:dyDescent="0.25">
      <c r="A229" s="38">
        <v>226</v>
      </c>
      <c r="B229" s="22">
        <v>41</v>
      </c>
      <c r="C229" s="23" t="s">
        <v>105</v>
      </c>
      <c r="D229" s="23" t="s">
        <v>4794</v>
      </c>
      <c r="E229" s="23" t="s">
        <v>3</v>
      </c>
      <c r="F229" s="23" t="s">
        <v>4188</v>
      </c>
      <c r="G229" s="23" t="s">
        <v>5</v>
      </c>
    </row>
    <row r="230" spans="1:7" x14ac:dyDescent="0.25">
      <c r="A230" s="6">
        <v>227</v>
      </c>
      <c r="B230" s="22">
        <v>42</v>
      </c>
      <c r="C230" s="23" t="s">
        <v>106</v>
      </c>
      <c r="D230" s="23" t="s">
        <v>4795</v>
      </c>
      <c r="E230" s="23" t="s">
        <v>3</v>
      </c>
      <c r="F230" s="23" t="s">
        <v>4188</v>
      </c>
      <c r="G230" s="23" t="s">
        <v>4</v>
      </c>
    </row>
    <row r="231" spans="1:7" x14ac:dyDescent="0.25">
      <c r="A231" s="38">
        <v>228</v>
      </c>
      <c r="B231" s="22">
        <v>42</v>
      </c>
      <c r="C231" s="23" t="s">
        <v>106</v>
      </c>
      <c r="D231" s="23" t="s">
        <v>4796</v>
      </c>
      <c r="E231" s="23" t="s">
        <v>3</v>
      </c>
      <c r="F231" s="23" t="s">
        <v>4188</v>
      </c>
      <c r="G231" s="23" t="s">
        <v>6</v>
      </c>
    </row>
    <row r="232" spans="1:7" x14ac:dyDescent="0.25">
      <c r="A232" s="6">
        <v>229</v>
      </c>
      <c r="B232" s="22">
        <v>42</v>
      </c>
      <c r="C232" s="23" t="s">
        <v>106</v>
      </c>
      <c r="D232" s="23" t="s">
        <v>3968</v>
      </c>
      <c r="E232" s="23" t="s">
        <v>3</v>
      </c>
      <c r="F232" s="23" t="s">
        <v>4188</v>
      </c>
      <c r="G232" s="23" t="s">
        <v>5</v>
      </c>
    </row>
    <row r="233" spans="1:7" x14ac:dyDescent="0.25">
      <c r="A233" s="38">
        <v>230</v>
      </c>
      <c r="B233" s="22">
        <v>42</v>
      </c>
      <c r="C233" s="23" t="s">
        <v>106</v>
      </c>
      <c r="D233" s="23" t="s">
        <v>4797</v>
      </c>
      <c r="E233" s="23" t="s">
        <v>3</v>
      </c>
      <c r="F233" s="23" t="s">
        <v>4188</v>
      </c>
      <c r="G233" s="23" t="s">
        <v>5</v>
      </c>
    </row>
    <row r="234" spans="1:7" x14ac:dyDescent="0.25">
      <c r="A234" s="6">
        <v>231</v>
      </c>
      <c r="B234" s="22">
        <v>42</v>
      </c>
      <c r="C234" s="23" t="s">
        <v>106</v>
      </c>
      <c r="D234" s="23" t="s">
        <v>4798</v>
      </c>
      <c r="E234" s="23" t="s">
        <v>3</v>
      </c>
      <c r="F234" s="23" t="s">
        <v>4188</v>
      </c>
      <c r="G234" s="23" t="s">
        <v>5</v>
      </c>
    </row>
    <row r="235" spans="1:7" x14ac:dyDescent="0.25">
      <c r="A235" s="38">
        <v>232</v>
      </c>
      <c r="B235" s="22">
        <v>43</v>
      </c>
      <c r="C235" s="23" t="s">
        <v>107</v>
      </c>
      <c r="D235" s="23" t="s">
        <v>4799</v>
      </c>
      <c r="E235" s="23" t="s">
        <v>3</v>
      </c>
      <c r="F235" s="23" t="s">
        <v>4188</v>
      </c>
      <c r="G235" s="23" t="s">
        <v>4</v>
      </c>
    </row>
    <row r="236" spans="1:7" x14ac:dyDescent="0.25">
      <c r="A236" s="6">
        <v>233</v>
      </c>
      <c r="B236" s="22">
        <v>43</v>
      </c>
      <c r="C236" s="23" t="s">
        <v>107</v>
      </c>
      <c r="D236" s="23" t="s">
        <v>4800</v>
      </c>
      <c r="E236" s="23" t="s">
        <v>3</v>
      </c>
      <c r="F236" s="23" t="s">
        <v>4188</v>
      </c>
      <c r="G236" s="23" t="s">
        <v>6</v>
      </c>
    </row>
    <row r="237" spans="1:7" x14ac:dyDescent="0.25">
      <c r="A237" s="38">
        <v>234</v>
      </c>
      <c r="B237" s="22">
        <v>43</v>
      </c>
      <c r="C237" s="23" t="s">
        <v>107</v>
      </c>
      <c r="D237" s="23" t="s">
        <v>4801</v>
      </c>
      <c r="E237" s="23" t="s">
        <v>3</v>
      </c>
      <c r="F237" s="23" t="s">
        <v>4188</v>
      </c>
      <c r="G237" s="23" t="s">
        <v>6</v>
      </c>
    </row>
    <row r="238" spans="1:7" x14ac:dyDescent="0.25">
      <c r="A238" s="6">
        <v>235</v>
      </c>
      <c r="B238" s="22">
        <v>43</v>
      </c>
      <c r="C238" s="23" t="s">
        <v>107</v>
      </c>
      <c r="D238" s="23" t="s">
        <v>4802</v>
      </c>
      <c r="E238" s="23" t="s">
        <v>3</v>
      </c>
      <c r="F238" s="23" t="s">
        <v>4188</v>
      </c>
      <c r="G238" s="23" t="s">
        <v>6</v>
      </c>
    </row>
    <row r="239" spans="1:7" x14ac:dyDescent="0.25">
      <c r="A239" s="38">
        <v>236</v>
      </c>
      <c r="B239" s="22">
        <v>43</v>
      </c>
      <c r="C239" s="23" t="s">
        <v>107</v>
      </c>
      <c r="D239" s="23" t="s">
        <v>4803</v>
      </c>
      <c r="E239" s="23" t="s">
        <v>3</v>
      </c>
      <c r="F239" s="23" t="s">
        <v>4188</v>
      </c>
      <c r="G239" s="23" t="s">
        <v>6</v>
      </c>
    </row>
    <row r="240" spans="1:7" x14ac:dyDescent="0.25">
      <c r="A240" s="6">
        <v>237</v>
      </c>
      <c r="B240" s="22">
        <v>43</v>
      </c>
      <c r="C240" s="23" t="s">
        <v>107</v>
      </c>
      <c r="D240" s="23" t="s">
        <v>4804</v>
      </c>
      <c r="E240" s="23" t="s">
        <v>3</v>
      </c>
      <c r="F240" s="23" t="s">
        <v>4188</v>
      </c>
      <c r="G240" s="23" t="s">
        <v>5</v>
      </c>
    </row>
    <row r="241" spans="1:7" x14ac:dyDescent="0.25">
      <c r="A241" s="38">
        <v>238</v>
      </c>
      <c r="B241" s="22">
        <v>43</v>
      </c>
      <c r="C241" s="23" t="s">
        <v>107</v>
      </c>
      <c r="D241" s="23" t="s">
        <v>4805</v>
      </c>
      <c r="E241" s="23" t="s">
        <v>3</v>
      </c>
      <c r="F241" s="23" t="s">
        <v>4188</v>
      </c>
      <c r="G241" s="23" t="s">
        <v>5</v>
      </c>
    </row>
    <row r="242" spans="1:7" x14ac:dyDescent="0.25">
      <c r="A242" s="6">
        <v>239</v>
      </c>
      <c r="B242" s="22">
        <v>43</v>
      </c>
      <c r="C242" s="23" t="s">
        <v>107</v>
      </c>
      <c r="D242" s="23" t="s">
        <v>4806</v>
      </c>
      <c r="E242" s="23" t="s">
        <v>3</v>
      </c>
      <c r="F242" s="23" t="s">
        <v>4188</v>
      </c>
      <c r="G242" s="23" t="s">
        <v>5</v>
      </c>
    </row>
    <row r="243" spans="1:7" x14ac:dyDescent="0.25">
      <c r="A243" s="38">
        <v>240</v>
      </c>
      <c r="B243" s="22">
        <v>43</v>
      </c>
      <c r="C243" s="23" t="s">
        <v>107</v>
      </c>
      <c r="D243" s="23" t="s">
        <v>4807</v>
      </c>
      <c r="E243" s="23" t="s">
        <v>3</v>
      </c>
      <c r="F243" s="23" t="s">
        <v>4188</v>
      </c>
      <c r="G243" s="23" t="s">
        <v>5</v>
      </c>
    </row>
    <row r="244" spans="1:7" x14ac:dyDescent="0.25">
      <c r="A244" s="6">
        <v>241</v>
      </c>
      <c r="B244" s="22">
        <v>43</v>
      </c>
      <c r="C244" s="23" t="s">
        <v>107</v>
      </c>
      <c r="D244" s="23" t="s">
        <v>3974</v>
      </c>
      <c r="E244" s="23" t="s">
        <v>3</v>
      </c>
      <c r="F244" s="23" t="s">
        <v>4187</v>
      </c>
      <c r="G244" s="23" t="s">
        <v>5</v>
      </c>
    </row>
    <row r="245" spans="1:7" x14ac:dyDescent="0.25">
      <c r="A245" s="38">
        <v>242</v>
      </c>
      <c r="B245" s="22">
        <v>43</v>
      </c>
      <c r="C245" s="23" t="s">
        <v>107</v>
      </c>
      <c r="D245" s="23" t="s">
        <v>4808</v>
      </c>
      <c r="E245" s="23" t="s">
        <v>3</v>
      </c>
      <c r="F245" s="23" t="s">
        <v>4188</v>
      </c>
      <c r="G245" s="23" t="s">
        <v>5</v>
      </c>
    </row>
    <row r="246" spans="1:7" x14ac:dyDescent="0.25">
      <c r="A246" s="6">
        <v>243</v>
      </c>
      <c r="B246" s="22">
        <v>43</v>
      </c>
      <c r="C246" s="23" t="s">
        <v>107</v>
      </c>
      <c r="D246" s="23" t="s">
        <v>4809</v>
      </c>
      <c r="E246" s="23" t="s">
        <v>3</v>
      </c>
      <c r="F246" s="23" t="s">
        <v>4188</v>
      </c>
      <c r="G246" s="23" t="s">
        <v>5</v>
      </c>
    </row>
    <row r="247" spans="1:7" x14ac:dyDescent="0.25">
      <c r="A247" s="38">
        <v>244</v>
      </c>
      <c r="B247" s="22">
        <v>43</v>
      </c>
      <c r="C247" s="23" t="s">
        <v>107</v>
      </c>
      <c r="D247" s="23" t="s">
        <v>4810</v>
      </c>
      <c r="E247" s="23" t="s">
        <v>3</v>
      </c>
      <c r="F247" s="23" t="s">
        <v>4188</v>
      </c>
      <c r="G247" s="23" t="s">
        <v>5</v>
      </c>
    </row>
    <row r="248" spans="1:7" x14ac:dyDescent="0.25">
      <c r="A248" s="6">
        <v>245</v>
      </c>
      <c r="B248" s="22">
        <v>43</v>
      </c>
      <c r="C248" s="23" t="s">
        <v>107</v>
      </c>
      <c r="D248" s="23" t="s">
        <v>4811</v>
      </c>
      <c r="E248" s="23" t="s">
        <v>3</v>
      </c>
      <c r="F248" s="23" t="s">
        <v>5042</v>
      </c>
      <c r="G248" s="23" t="s">
        <v>5</v>
      </c>
    </row>
    <row r="249" spans="1:7" x14ac:dyDescent="0.25">
      <c r="A249" s="38">
        <v>246</v>
      </c>
      <c r="B249" s="22">
        <v>44</v>
      </c>
      <c r="C249" s="23" t="s">
        <v>108</v>
      </c>
      <c r="D249" s="23" t="s">
        <v>4812</v>
      </c>
      <c r="E249" s="23" t="s">
        <v>3</v>
      </c>
      <c r="F249" s="23" t="s">
        <v>4188</v>
      </c>
      <c r="G249" s="23" t="s">
        <v>4</v>
      </c>
    </row>
    <row r="250" spans="1:7" x14ac:dyDescent="0.25">
      <c r="A250" s="6">
        <v>247</v>
      </c>
      <c r="B250" s="22">
        <v>44</v>
      </c>
      <c r="C250" s="23" t="s">
        <v>108</v>
      </c>
      <c r="D250" s="23" t="s">
        <v>4813</v>
      </c>
      <c r="E250" s="23" t="s">
        <v>3</v>
      </c>
      <c r="F250" s="23" t="s">
        <v>4188</v>
      </c>
      <c r="G250" s="23" t="s">
        <v>6</v>
      </c>
    </row>
    <row r="251" spans="1:7" x14ac:dyDescent="0.25">
      <c r="A251" s="38">
        <v>248</v>
      </c>
      <c r="B251" s="22">
        <v>44</v>
      </c>
      <c r="C251" s="23" t="s">
        <v>108</v>
      </c>
      <c r="D251" s="23" t="s">
        <v>4814</v>
      </c>
      <c r="E251" s="23" t="s">
        <v>3</v>
      </c>
      <c r="F251" s="23" t="s">
        <v>4188</v>
      </c>
      <c r="G251" s="23" t="s">
        <v>5</v>
      </c>
    </row>
    <row r="252" spans="1:7" x14ac:dyDescent="0.25">
      <c r="A252" s="6">
        <v>249</v>
      </c>
      <c r="B252" s="22">
        <v>44</v>
      </c>
      <c r="C252" s="23" t="s">
        <v>108</v>
      </c>
      <c r="D252" s="23" t="s">
        <v>4815</v>
      </c>
      <c r="E252" s="23" t="s">
        <v>3</v>
      </c>
      <c r="F252" s="23" t="s">
        <v>4188</v>
      </c>
      <c r="G252" s="23" t="s">
        <v>5</v>
      </c>
    </row>
    <row r="253" spans="1:7" x14ac:dyDescent="0.25">
      <c r="A253" s="38">
        <v>250</v>
      </c>
      <c r="B253" s="22">
        <v>44</v>
      </c>
      <c r="C253" s="23" t="s">
        <v>108</v>
      </c>
      <c r="D253" s="23" t="s">
        <v>4816</v>
      </c>
      <c r="E253" s="23" t="s">
        <v>3</v>
      </c>
      <c r="F253" s="23" t="s">
        <v>4188</v>
      </c>
      <c r="G253" s="23" t="s">
        <v>5</v>
      </c>
    </row>
    <row r="254" spans="1:7" x14ac:dyDescent="0.25">
      <c r="A254" s="6">
        <v>251</v>
      </c>
      <c r="B254" s="22">
        <v>45</v>
      </c>
      <c r="C254" s="23" t="s">
        <v>109</v>
      </c>
      <c r="D254" s="23" t="s">
        <v>2937</v>
      </c>
      <c r="E254" s="23" t="s">
        <v>3</v>
      </c>
      <c r="F254" s="23" t="s">
        <v>3119</v>
      </c>
      <c r="G254" s="23" t="s">
        <v>5</v>
      </c>
    </row>
    <row r="255" spans="1:7" x14ac:dyDescent="0.25">
      <c r="A255" s="38">
        <v>252</v>
      </c>
      <c r="B255" s="22">
        <v>45</v>
      </c>
      <c r="C255" s="23" t="s">
        <v>109</v>
      </c>
      <c r="D255" s="23" t="s">
        <v>3979</v>
      </c>
      <c r="E255" s="23" t="s">
        <v>3</v>
      </c>
      <c r="F255" s="23" t="s">
        <v>4187</v>
      </c>
      <c r="G255" s="23" t="s">
        <v>5</v>
      </c>
    </row>
    <row r="256" spans="1:7" x14ac:dyDescent="0.25">
      <c r="A256" s="6">
        <v>253</v>
      </c>
      <c r="B256" s="22">
        <v>45</v>
      </c>
      <c r="C256" s="23" t="s">
        <v>109</v>
      </c>
      <c r="D256" s="23" t="s">
        <v>3981</v>
      </c>
      <c r="E256" s="23" t="s">
        <v>3</v>
      </c>
      <c r="F256" s="23" t="s">
        <v>4189</v>
      </c>
      <c r="G256" s="23" t="s">
        <v>5</v>
      </c>
    </row>
    <row r="257" spans="1:7" x14ac:dyDescent="0.25">
      <c r="A257" s="38">
        <v>254</v>
      </c>
      <c r="B257" s="22">
        <v>45</v>
      </c>
      <c r="C257" s="23" t="s">
        <v>109</v>
      </c>
      <c r="D257" s="23" t="s">
        <v>3984</v>
      </c>
      <c r="E257" s="23" t="s">
        <v>3</v>
      </c>
      <c r="F257" s="23" t="s">
        <v>4187</v>
      </c>
      <c r="G257" s="23" t="s">
        <v>5</v>
      </c>
    </row>
    <row r="258" spans="1:7" x14ac:dyDescent="0.25">
      <c r="A258" s="6">
        <v>255</v>
      </c>
      <c r="B258" s="22">
        <v>45</v>
      </c>
      <c r="C258" s="23" t="s">
        <v>109</v>
      </c>
      <c r="D258" s="23" t="s">
        <v>3987</v>
      </c>
      <c r="E258" s="23" t="s">
        <v>3</v>
      </c>
      <c r="F258" s="23" t="s">
        <v>4187</v>
      </c>
      <c r="G258" s="23" t="s">
        <v>5</v>
      </c>
    </row>
    <row r="259" spans="1:7" x14ac:dyDescent="0.25">
      <c r="A259" s="38">
        <v>256</v>
      </c>
      <c r="B259" s="22">
        <v>45</v>
      </c>
      <c r="C259" s="23" t="s">
        <v>109</v>
      </c>
      <c r="D259" s="23" t="s">
        <v>4817</v>
      </c>
      <c r="E259" s="23" t="s">
        <v>3</v>
      </c>
      <c r="F259" s="23" t="s">
        <v>4188</v>
      </c>
      <c r="G259" s="23" t="s">
        <v>6</v>
      </c>
    </row>
    <row r="260" spans="1:7" x14ac:dyDescent="0.25">
      <c r="A260" s="6">
        <v>257</v>
      </c>
      <c r="B260" s="22">
        <v>45</v>
      </c>
      <c r="C260" s="23" t="s">
        <v>109</v>
      </c>
      <c r="D260" s="23" t="s">
        <v>550</v>
      </c>
      <c r="E260" s="23" t="s">
        <v>3</v>
      </c>
      <c r="F260" s="23" t="s">
        <v>4188</v>
      </c>
      <c r="G260" s="23" t="s">
        <v>5</v>
      </c>
    </row>
    <row r="261" spans="1:7" x14ac:dyDescent="0.25">
      <c r="A261" s="38">
        <v>258</v>
      </c>
      <c r="B261" s="25">
        <v>45</v>
      </c>
      <c r="C261" s="32" t="s">
        <v>109</v>
      </c>
      <c r="D261" s="32" t="s">
        <v>4818</v>
      </c>
      <c r="E261" s="32" t="s">
        <v>3</v>
      </c>
      <c r="F261" s="32" t="s">
        <v>4188</v>
      </c>
      <c r="G261" s="32" t="s">
        <v>5</v>
      </c>
    </row>
    <row r="262" spans="1:7" x14ac:dyDescent="0.25">
      <c r="A262" s="6">
        <v>259</v>
      </c>
      <c r="B262" s="22">
        <v>45</v>
      </c>
      <c r="C262" s="23" t="s">
        <v>109</v>
      </c>
      <c r="D262" s="23" t="s">
        <v>4819</v>
      </c>
      <c r="E262" s="23" t="s">
        <v>3</v>
      </c>
      <c r="F262" s="23" t="s">
        <v>4188</v>
      </c>
      <c r="G262" s="23" t="s">
        <v>5</v>
      </c>
    </row>
    <row r="263" spans="1:7" x14ac:dyDescent="0.25">
      <c r="A263" s="38">
        <v>260</v>
      </c>
      <c r="B263" s="22">
        <v>45</v>
      </c>
      <c r="C263" s="23" t="s">
        <v>109</v>
      </c>
      <c r="D263" s="23" t="s">
        <v>4820</v>
      </c>
      <c r="E263" s="23" t="s">
        <v>3</v>
      </c>
      <c r="F263" s="23" t="s">
        <v>4188</v>
      </c>
      <c r="G263" s="23" t="s">
        <v>5</v>
      </c>
    </row>
    <row r="264" spans="1:7" x14ac:dyDescent="0.25">
      <c r="A264" s="6">
        <v>261</v>
      </c>
      <c r="B264" s="22">
        <v>45</v>
      </c>
      <c r="C264" s="23" t="s">
        <v>109</v>
      </c>
      <c r="D264" s="23" t="s">
        <v>4821</v>
      </c>
      <c r="E264" s="23" t="s">
        <v>3</v>
      </c>
      <c r="F264" s="23" t="s">
        <v>4188</v>
      </c>
      <c r="G264" s="23" t="s">
        <v>5</v>
      </c>
    </row>
    <row r="265" spans="1:7" x14ac:dyDescent="0.25">
      <c r="A265" s="38">
        <v>262</v>
      </c>
      <c r="B265" s="22">
        <v>45</v>
      </c>
      <c r="C265" s="23" t="s">
        <v>109</v>
      </c>
      <c r="D265" s="23" t="s">
        <v>4822</v>
      </c>
      <c r="E265" s="23" t="s">
        <v>3</v>
      </c>
      <c r="F265" s="23" t="s">
        <v>4188</v>
      </c>
      <c r="G265" s="23" t="s">
        <v>5</v>
      </c>
    </row>
    <row r="266" spans="1:7" x14ac:dyDescent="0.25">
      <c r="A266" s="6">
        <v>263</v>
      </c>
      <c r="B266" s="22">
        <v>45</v>
      </c>
      <c r="C266" s="23" t="s">
        <v>109</v>
      </c>
      <c r="D266" s="23" t="s">
        <v>4823</v>
      </c>
      <c r="E266" s="23" t="s">
        <v>3</v>
      </c>
      <c r="F266" s="23" t="s">
        <v>4188</v>
      </c>
      <c r="G266" s="23" t="s">
        <v>4</v>
      </c>
    </row>
    <row r="267" spans="1:7" x14ac:dyDescent="0.25">
      <c r="A267" s="38">
        <v>264</v>
      </c>
      <c r="B267" s="22">
        <v>45</v>
      </c>
      <c r="C267" s="23" t="s">
        <v>109</v>
      </c>
      <c r="D267" s="23" t="s">
        <v>4824</v>
      </c>
      <c r="E267" s="23" t="s">
        <v>3</v>
      </c>
      <c r="F267" s="23" t="s">
        <v>5043</v>
      </c>
      <c r="G267" s="23" t="s">
        <v>5</v>
      </c>
    </row>
    <row r="268" spans="1:7" x14ac:dyDescent="0.25">
      <c r="A268" s="6">
        <v>265</v>
      </c>
      <c r="B268" s="22">
        <v>45</v>
      </c>
      <c r="C268" s="23" t="s">
        <v>109</v>
      </c>
      <c r="D268" s="23" t="s">
        <v>4825</v>
      </c>
      <c r="E268" s="23" t="s">
        <v>3</v>
      </c>
      <c r="F268" s="23" t="s">
        <v>4188</v>
      </c>
      <c r="G268" s="23" t="s">
        <v>5</v>
      </c>
    </row>
    <row r="269" spans="1:7" x14ac:dyDescent="0.25">
      <c r="A269" s="38">
        <v>266</v>
      </c>
      <c r="B269" s="22">
        <v>46</v>
      </c>
      <c r="C269" s="23" t="s">
        <v>110</v>
      </c>
      <c r="D269" s="23" t="s">
        <v>4826</v>
      </c>
      <c r="E269" s="23" t="s">
        <v>3</v>
      </c>
      <c r="F269" s="23" t="s">
        <v>7</v>
      </c>
      <c r="G269" s="23" t="s">
        <v>4</v>
      </c>
    </row>
    <row r="270" spans="1:7" x14ac:dyDescent="0.25">
      <c r="A270" s="6">
        <v>267</v>
      </c>
      <c r="B270" s="22">
        <v>46</v>
      </c>
      <c r="C270" s="23" t="s">
        <v>110</v>
      </c>
      <c r="D270" s="23" t="s">
        <v>4827</v>
      </c>
      <c r="E270" s="23" t="s">
        <v>3</v>
      </c>
      <c r="F270" s="23" t="s">
        <v>7</v>
      </c>
      <c r="G270" s="23" t="s">
        <v>5</v>
      </c>
    </row>
    <row r="271" spans="1:7" x14ac:dyDescent="0.25">
      <c r="A271" s="38">
        <v>268</v>
      </c>
      <c r="B271" s="22">
        <v>46</v>
      </c>
      <c r="C271" s="23" t="s">
        <v>110</v>
      </c>
      <c r="D271" s="23" t="s">
        <v>4828</v>
      </c>
      <c r="E271" s="23" t="s">
        <v>3</v>
      </c>
      <c r="F271" s="23" t="s">
        <v>7</v>
      </c>
      <c r="G271" s="23" t="s">
        <v>5</v>
      </c>
    </row>
    <row r="272" spans="1:7" x14ac:dyDescent="0.25">
      <c r="A272" s="6">
        <v>269</v>
      </c>
      <c r="B272" s="22">
        <v>46</v>
      </c>
      <c r="C272" s="23" t="s">
        <v>110</v>
      </c>
      <c r="D272" s="23" t="s">
        <v>4829</v>
      </c>
      <c r="E272" s="23" t="s">
        <v>3</v>
      </c>
      <c r="F272" s="23" t="s">
        <v>7</v>
      </c>
      <c r="G272" s="23" t="s">
        <v>6</v>
      </c>
    </row>
    <row r="273" spans="1:7" x14ac:dyDescent="0.25">
      <c r="A273" s="38">
        <v>270</v>
      </c>
      <c r="B273" s="22">
        <v>46</v>
      </c>
      <c r="C273" s="23" t="s">
        <v>110</v>
      </c>
      <c r="D273" s="23" t="s">
        <v>4830</v>
      </c>
      <c r="E273" s="23" t="s">
        <v>3</v>
      </c>
      <c r="F273" s="23" t="s">
        <v>7</v>
      </c>
      <c r="G273" s="23" t="s">
        <v>5</v>
      </c>
    </row>
    <row r="274" spans="1:7" x14ac:dyDescent="0.25">
      <c r="A274" s="6">
        <v>271</v>
      </c>
      <c r="B274" s="22">
        <v>47</v>
      </c>
      <c r="C274" s="23" t="s">
        <v>111</v>
      </c>
      <c r="D274" s="23" t="s">
        <v>4831</v>
      </c>
      <c r="E274" s="23" t="s">
        <v>3</v>
      </c>
      <c r="F274" s="23" t="s">
        <v>7</v>
      </c>
      <c r="G274" s="23" t="s">
        <v>5</v>
      </c>
    </row>
    <row r="275" spans="1:7" x14ac:dyDescent="0.25">
      <c r="A275" s="38">
        <v>272</v>
      </c>
      <c r="B275" s="22">
        <v>47</v>
      </c>
      <c r="C275" s="23" t="s">
        <v>111</v>
      </c>
      <c r="D275" s="23" t="s">
        <v>4832</v>
      </c>
      <c r="E275" s="23" t="s">
        <v>3</v>
      </c>
      <c r="F275" s="23" t="s">
        <v>7</v>
      </c>
      <c r="G275" s="23" t="s">
        <v>6</v>
      </c>
    </row>
    <row r="276" spans="1:7" x14ac:dyDescent="0.25">
      <c r="A276" s="6">
        <v>273</v>
      </c>
      <c r="B276" s="22">
        <v>47</v>
      </c>
      <c r="C276" s="23" t="s">
        <v>111</v>
      </c>
      <c r="D276" s="23" t="s">
        <v>4833</v>
      </c>
      <c r="E276" s="23" t="s">
        <v>3</v>
      </c>
      <c r="F276" s="23" t="s">
        <v>7</v>
      </c>
      <c r="G276" s="23" t="s">
        <v>4</v>
      </c>
    </row>
    <row r="277" spans="1:7" x14ac:dyDescent="0.25">
      <c r="A277" s="38">
        <v>274</v>
      </c>
      <c r="B277" s="22">
        <v>47</v>
      </c>
      <c r="C277" s="23" t="s">
        <v>111</v>
      </c>
      <c r="D277" s="23" t="s">
        <v>4834</v>
      </c>
      <c r="E277" s="23" t="s">
        <v>3</v>
      </c>
      <c r="F277" s="23" t="s">
        <v>7</v>
      </c>
      <c r="G277" s="23" t="s">
        <v>6</v>
      </c>
    </row>
    <row r="278" spans="1:7" x14ac:dyDescent="0.25">
      <c r="A278" s="6">
        <v>275</v>
      </c>
      <c r="B278" s="22">
        <v>47</v>
      </c>
      <c r="C278" s="23" t="s">
        <v>111</v>
      </c>
      <c r="D278" s="23" t="s">
        <v>4835</v>
      </c>
      <c r="E278" s="23" t="s">
        <v>3</v>
      </c>
      <c r="F278" s="23" t="s">
        <v>7</v>
      </c>
      <c r="G278" s="23" t="s">
        <v>5</v>
      </c>
    </row>
    <row r="279" spans="1:7" x14ac:dyDescent="0.25">
      <c r="A279" s="38">
        <v>276</v>
      </c>
      <c r="B279" s="22">
        <v>47</v>
      </c>
      <c r="C279" s="23" t="s">
        <v>111</v>
      </c>
      <c r="D279" s="23" t="s">
        <v>4836</v>
      </c>
      <c r="E279" s="23" t="s">
        <v>3</v>
      </c>
      <c r="F279" s="23" t="s">
        <v>7</v>
      </c>
      <c r="G279" s="23" t="s">
        <v>5</v>
      </c>
    </row>
    <row r="280" spans="1:7" x14ac:dyDescent="0.25">
      <c r="A280" s="6">
        <v>277</v>
      </c>
      <c r="B280" s="22">
        <v>48</v>
      </c>
      <c r="C280" s="23" t="s">
        <v>112</v>
      </c>
      <c r="D280" s="23" t="s">
        <v>4837</v>
      </c>
      <c r="E280" s="23" t="s">
        <v>3</v>
      </c>
      <c r="F280" s="23" t="s">
        <v>7</v>
      </c>
      <c r="G280" s="23" t="s">
        <v>6</v>
      </c>
    </row>
    <row r="281" spans="1:7" x14ac:dyDescent="0.25">
      <c r="A281" s="38">
        <v>278</v>
      </c>
      <c r="B281" s="22">
        <v>48</v>
      </c>
      <c r="C281" s="23" t="s">
        <v>112</v>
      </c>
      <c r="D281" s="23" t="s">
        <v>4838</v>
      </c>
      <c r="E281" s="23" t="s">
        <v>3</v>
      </c>
      <c r="F281" s="23" t="s">
        <v>7</v>
      </c>
      <c r="G281" s="23" t="s">
        <v>4</v>
      </c>
    </row>
    <row r="282" spans="1:7" x14ac:dyDescent="0.25">
      <c r="A282" s="6">
        <v>279</v>
      </c>
      <c r="B282" s="22">
        <v>48</v>
      </c>
      <c r="C282" s="23" t="s">
        <v>112</v>
      </c>
      <c r="D282" s="23" t="s">
        <v>3318</v>
      </c>
      <c r="E282" s="23" t="s">
        <v>3</v>
      </c>
      <c r="F282" s="23" t="s">
        <v>7</v>
      </c>
      <c r="G282" s="23" t="s">
        <v>5</v>
      </c>
    </row>
    <row r="283" spans="1:7" x14ac:dyDescent="0.25">
      <c r="A283" s="38">
        <v>280</v>
      </c>
      <c r="B283" s="22">
        <v>48</v>
      </c>
      <c r="C283" s="23" t="s">
        <v>112</v>
      </c>
      <c r="D283" s="23" t="s">
        <v>4839</v>
      </c>
      <c r="E283" s="23" t="s">
        <v>3</v>
      </c>
      <c r="F283" s="23" t="s">
        <v>7</v>
      </c>
      <c r="G283" s="23" t="s">
        <v>5</v>
      </c>
    </row>
    <row r="284" spans="1:7" x14ac:dyDescent="0.25">
      <c r="A284" s="6">
        <v>281</v>
      </c>
      <c r="B284" s="22">
        <v>48</v>
      </c>
      <c r="C284" s="23" t="s">
        <v>112</v>
      </c>
      <c r="D284" s="23" t="s">
        <v>4840</v>
      </c>
      <c r="E284" s="23" t="s">
        <v>3</v>
      </c>
      <c r="F284" s="23" t="s">
        <v>7</v>
      </c>
      <c r="G284" s="23" t="s">
        <v>5</v>
      </c>
    </row>
    <row r="285" spans="1:7" x14ac:dyDescent="0.25">
      <c r="A285" s="38">
        <v>282</v>
      </c>
      <c r="B285" s="22">
        <v>49</v>
      </c>
      <c r="C285" s="23" t="s">
        <v>113</v>
      </c>
      <c r="D285" s="23" t="s">
        <v>4841</v>
      </c>
      <c r="E285" s="23" t="s">
        <v>3</v>
      </c>
      <c r="F285" s="23" t="s">
        <v>4188</v>
      </c>
      <c r="G285" s="23" t="s">
        <v>4</v>
      </c>
    </row>
    <row r="286" spans="1:7" x14ac:dyDescent="0.25">
      <c r="A286" s="6">
        <v>283</v>
      </c>
      <c r="B286" s="22">
        <v>49</v>
      </c>
      <c r="C286" s="23" t="s">
        <v>113</v>
      </c>
      <c r="D286" s="23" t="s">
        <v>4842</v>
      </c>
      <c r="E286" s="23" t="s">
        <v>3</v>
      </c>
      <c r="F286" s="23" t="s">
        <v>4188</v>
      </c>
      <c r="G286" s="23" t="s">
        <v>6</v>
      </c>
    </row>
    <row r="287" spans="1:7" x14ac:dyDescent="0.25">
      <c r="A287" s="38">
        <v>284</v>
      </c>
      <c r="B287" s="22">
        <v>49</v>
      </c>
      <c r="C287" s="23" t="s">
        <v>113</v>
      </c>
      <c r="D287" s="23" t="s">
        <v>4843</v>
      </c>
      <c r="E287" s="23" t="s">
        <v>3</v>
      </c>
      <c r="F287" s="23" t="s">
        <v>4188</v>
      </c>
      <c r="G287" s="23" t="s">
        <v>6</v>
      </c>
    </row>
    <row r="288" spans="1:7" x14ac:dyDescent="0.25">
      <c r="A288" s="6">
        <v>285</v>
      </c>
      <c r="B288" s="22">
        <v>49</v>
      </c>
      <c r="C288" s="23" t="s">
        <v>113</v>
      </c>
      <c r="D288" s="23" t="s">
        <v>4844</v>
      </c>
      <c r="E288" s="23" t="s">
        <v>3</v>
      </c>
      <c r="F288" s="23" t="s">
        <v>4188</v>
      </c>
      <c r="G288" s="23" t="s">
        <v>5</v>
      </c>
    </row>
    <row r="289" spans="1:7" x14ac:dyDescent="0.25">
      <c r="A289" s="38">
        <v>286</v>
      </c>
      <c r="B289" s="22">
        <v>49</v>
      </c>
      <c r="C289" s="23" t="s">
        <v>113</v>
      </c>
      <c r="D289" s="23" t="s">
        <v>4845</v>
      </c>
      <c r="E289" s="23" t="s">
        <v>3</v>
      </c>
      <c r="F289" s="23" t="s">
        <v>4188</v>
      </c>
      <c r="G289" s="23" t="s">
        <v>5</v>
      </c>
    </row>
    <row r="290" spans="1:7" x14ac:dyDescent="0.25">
      <c r="A290" s="6">
        <v>287</v>
      </c>
      <c r="B290" s="22">
        <v>49</v>
      </c>
      <c r="C290" s="23" t="s">
        <v>113</v>
      </c>
      <c r="D290" s="23" t="s">
        <v>4846</v>
      </c>
      <c r="E290" s="23" t="s">
        <v>3</v>
      </c>
      <c r="F290" s="23" t="s">
        <v>5040</v>
      </c>
      <c r="G290" s="23" t="s">
        <v>5</v>
      </c>
    </row>
    <row r="291" spans="1:7" x14ac:dyDescent="0.25">
      <c r="A291" s="38">
        <v>288</v>
      </c>
      <c r="B291" s="22">
        <v>50</v>
      </c>
      <c r="C291" s="23" t="s">
        <v>114</v>
      </c>
      <c r="D291" s="23" t="s">
        <v>4847</v>
      </c>
      <c r="E291" s="23" t="s">
        <v>3</v>
      </c>
      <c r="F291" s="23" t="s">
        <v>4188</v>
      </c>
      <c r="G291" s="23" t="s">
        <v>4</v>
      </c>
    </row>
    <row r="292" spans="1:7" x14ac:dyDescent="0.25">
      <c r="A292" s="6">
        <v>289</v>
      </c>
      <c r="B292" s="22">
        <v>50</v>
      </c>
      <c r="C292" s="23" t="s">
        <v>114</v>
      </c>
      <c r="D292" s="23" t="s">
        <v>4848</v>
      </c>
      <c r="E292" s="23" t="s">
        <v>3</v>
      </c>
      <c r="F292" s="23" t="s">
        <v>4188</v>
      </c>
      <c r="G292" s="23" t="s">
        <v>6</v>
      </c>
    </row>
    <row r="293" spans="1:7" x14ac:dyDescent="0.25">
      <c r="A293" s="38">
        <v>290</v>
      </c>
      <c r="B293" s="22">
        <v>50</v>
      </c>
      <c r="C293" s="23" t="s">
        <v>114</v>
      </c>
      <c r="D293" s="23" t="s">
        <v>4849</v>
      </c>
      <c r="E293" s="23" t="s">
        <v>3</v>
      </c>
      <c r="F293" s="23" t="s">
        <v>4188</v>
      </c>
      <c r="G293" s="23" t="s">
        <v>5</v>
      </c>
    </row>
    <row r="294" spans="1:7" x14ac:dyDescent="0.25">
      <c r="A294" s="6">
        <v>291</v>
      </c>
      <c r="B294" s="22">
        <v>50</v>
      </c>
      <c r="C294" s="23" t="s">
        <v>114</v>
      </c>
      <c r="D294" s="23" t="s">
        <v>4850</v>
      </c>
      <c r="E294" s="23" t="s">
        <v>3</v>
      </c>
      <c r="F294" s="23" t="s">
        <v>4188</v>
      </c>
      <c r="G294" s="23" t="s">
        <v>5</v>
      </c>
    </row>
    <row r="295" spans="1:7" x14ac:dyDescent="0.25">
      <c r="A295" s="38">
        <v>292</v>
      </c>
      <c r="B295" s="22">
        <v>50</v>
      </c>
      <c r="C295" s="23" t="s">
        <v>114</v>
      </c>
      <c r="D295" s="23" t="s">
        <v>4851</v>
      </c>
      <c r="E295" s="23" t="s">
        <v>19</v>
      </c>
      <c r="F295" s="23" t="s">
        <v>4188</v>
      </c>
      <c r="G295" s="23" t="s">
        <v>5</v>
      </c>
    </row>
    <row r="296" spans="1:7" x14ac:dyDescent="0.25">
      <c r="A296" s="6">
        <v>293</v>
      </c>
      <c r="B296" s="22">
        <v>51</v>
      </c>
      <c r="C296" s="23" t="s">
        <v>115</v>
      </c>
      <c r="D296" s="23" t="s">
        <v>4852</v>
      </c>
      <c r="E296" s="23" t="s">
        <v>3</v>
      </c>
      <c r="F296" s="23" t="s">
        <v>7</v>
      </c>
      <c r="G296" s="23" t="s">
        <v>6</v>
      </c>
    </row>
    <row r="297" spans="1:7" x14ac:dyDescent="0.25">
      <c r="A297" s="38">
        <v>294</v>
      </c>
      <c r="B297" s="22">
        <v>51</v>
      </c>
      <c r="C297" s="23" t="s">
        <v>115</v>
      </c>
      <c r="D297" s="23" t="s">
        <v>4853</v>
      </c>
      <c r="E297" s="23" t="s">
        <v>18</v>
      </c>
      <c r="F297" s="23" t="s">
        <v>7</v>
      </c>
      <c r="G297" s="23" t="s">
        <v>5</v>
      </c>
    </row>
    <row r="298" spans="1:7" x14ac:dyDescent="0.25">
      <c r="A298" s="6">
        <v>295</v>
      </c>
      <c r="B298" s="22">
        <v>51</v>
      </c>
      <c r="C298" s="23" t="s">
        <v>115</v>
      </c>
      <c r="D298" s="23" t="s">
        <v>4854</v>
      </c>
      <c r="E298" s="23" t="s">
        <v>18</v>
      </c>
      <c r="F298" s="23" t="s">
        <v>7</v>
      </c>
      <c r="G298" s="23" t="s">
        <v>5</v>
      </c>
    </row>
    <row r="299" spans="1:7" x14ac:dyDescent="0.25">
      <c r="A299" s="38">
        <v>296</v>
      </c>
      <c r="B299" s="22">
        <v>51</v>
      </c>
      <c r="C299" s="23" t="s">
        <v>115</v>
      </c>
      <c r="D299" s="23" t="s">
        <v>4855</v>
      </c>
      <c r="E299" s="23" t="s">
        <v>18</v>
      </c>
      <c r="F299" s="23" t="s">
        <v>7</v>
      </c>
      <c r="G299" s="23" t="s">
        <v>5</v>
      </c>
    </row>
    <row r="300" spans="1:7" x14ac:dyDescent="0.25">
      <c r="A300" s="6">
        <v>297</v>
      </c>
      <c r="B300" s="22">
        <v>51</v>
      </c>
      <c r="C300" s="23" t="s">
        <v>115</v>
      </c>
      <c r="D300" s="23" t="s">
        <v>4856</v>
      </c>
      <c r="E300" s="23" t="s">
        <v>18</v>
      </c>
      <c r="F300" s="23" t="s">
        <v>7</v>
      </c>
      <c r="G300" s="23" t="s">
        <v>4</v>
      </c>
    </row>
    <row r="301" spans="1:7" x14ac:dyDescent="0.25">
      <c r="A301" s="38">
        <v>298</v>
      </c>
      <c r="B301" s="22">
        <v>51</v>
      </c>
      <c r="C301" s="23" t="s">
        <v>115</v>
      </c>
      <c r="D301" s="23" t="s">
        <v>4857</v>
      </c>
      <c r="E301" s="23" t="s">
        <v>18</v>
      </c>
      <c r="F301" s="23" t="s">
        <v>7</v>
      </c>
      <c r="G301" s="23" t="s">
        <v>6</v>
      </c>
    </row>
    <row r="302" spans="1:7" x14ac:dyDescent="0.25">
      <c r="A302" s="6">
        <v>299</v>
      </c>
      <c r="B302" s="22">
        <v>51</v>
      </c>
      <c r="C302" s="23" t="s">
        <v>115</v>
      </c>
      <c r="D302" s="23" t="s">
        <v>4858</v>
      </c>
      <c r="E302" s="23" t="s">
        <v>3</v>
      </c>
      <c r="F302" s="23" t="s">
        <v>7</v>
      </c>
      <c r="G302" s="23" t="s">
        <v>5</v>
      </c>
    </row>
    <row r="303" spans="1:7" x14ac:dyDescent="0.25">
      <c r="A303" s="38">
        <v>300</v>
      </c>
      <c r="B303" s="22">
        <v>51</v>
      </c>
      <c r="C303" s="23" t="s">
        <v>115</v>
      </c>
      <c r="D303" s="23" t="s">
        <v>4859</v>
      </c>
      <c r="E303" s="23" t="s">
        <v>3</v>
      </c>
      <c r="F303" s="23" t="s">
        <v>7</v>
      </c>
      <c r="G303" s="23" t="s">
        <v>5</v>
      </c>
    </row>
    <row r="304" spans="1:7" x14ac:dyDescent="0.25">
      <c r="A304" s="6">
        <v>301</v>
      </c>
      <c r="B304" s="22">
        <v>51</v>
      </c>
      <c r="C304" s="23" t="s">
        <v>115</v>
      </c>
      <c r="D304" s="23" t="s">
        <v>4860</v>
      </c>
      <c r="E304" s="23" t="s">
        <v>18</v>
      </c>
      <c r="F304" s="23" t="s">
        <v>7</v>
      </c>
      <c r="G304" s="23" t="s">
        <v>6</v>
      </c>
    </row>
    <row r="305" spans="1:7" x14ac:dyDescent="0.25">
      <c r="A305" s="38">
        <v>302</v>
      </c>
      <c r="B305" s="22">
        <v>51</v>
      </c>
      <c r="C305" s="23" t="s">
        <v>115</v>
      </c>
      <c r="D305" s="23" t="s">
        <v>4861</v>
      </c>
      <c r="E305" s="23" t="s">
        <v>3</v>
      </c>
      <c r="F305" s="23" t="s">
        <v>7</v>
      </c>
      <c r="G305" s="23" t="s">
        <v>5</v>
      </c>
    </row>
    <row r="306" spans="1:7" x14ac:dyDescent="0.25">
      <c r="A306" s="6">
        <v>303</v>
      </c>
      <c r="B306" s="22">
        <v>52</v>
      </c>
      <c r="C306" s="23" t="s">
        <v>116</v>
      </c>
      <c r="D306" s="23" t="s">
        <v>4862</v>
      </c>
      <c r="E306" s="23" t="s">
        <v>3</v>
      </c>
      <c r="F306" s="23" t="s">
        <v>4188</v>
      </c>
      <c r="G306" s="23" t="s">
        <v>5</v>
      </c>
    </row>
    <row r="307" spans="1:7" x14ac:dyDescent="0.25">
      <c r="A307" s="38">
        <v>304</v>
      </c>
      <c r="B307" s="22">
        <v>52</v>
      </c>
      <c r="C307" s="23" t="s">
        <v>116</v>
      </c>
      <c r="D307" s="23" t="s">
        <v>4863</v>
      </c>
      <c r="E307" s="23" t="s">
        <v>3</v>
      </c>
      <c r="F307" s="23" t="s">
        <v>4187</v>
      </c>
      <c r="G307" s="23" t="s">
        <v>4</v>
      </c>
    </row>
    <row r="308" spans="1:7" x14ac:dyDescent="0.25">
      <c r="A308" s="6">
        <v>305</v>
      </c>
      <c r="B308" s="22">
        <v>52</v>
      </c>
      <c r="C308" s="23" t="s">
        <v>116</v>
      </c>
      <c r="D308" s="23" t="s">
        <v>4864</v>
      </c>
      <c r="E308" s="23" t="s">
        <v>3</v>
      </c>
      <c r="F308" s="23" t="s">
        <v>4187</v>
      </c>
      <c r="G308" s="23" t="s">
        <v>6</v>
      </c>
    </row>
    <row r="309" spans="1:7" x14ac:dyDescent="0.25">
      <c r="A309" s="38">
        <v>306</v>
      </c>
      <c r="B309" s="22">
        <v>53</v>
      </c>
      <c r="C309" s="23" t="s">
        <v>117</v>
      </c>
      <c r="D309" s="23" t="s">
        <v>4865</v>
      </c>
      <c r="E309" s="23" t="s">
        <v>3</v>
      </c>
      <c r="F309" s="23" t="s">
        <v>4188</v>
      </c>
      <c r="G309" s="23" t="s">
        <v>4</v>
      </c>
    </row>
    <row r="310" spans="1:7" x14ac:dyDescent="0.25">
      <c r="A310" s="6">
        <v>307</v>
      </c>
      <c r="B310" s="22">
        <v>53</v>
      </c>
      <c r="C310" s="23" t="s">
        <v>117</v>
      </c>
      <c r="D310" s="23" t="s">
        <v>4866</v>
      </c>
      <c r="E310" s="23" t="s">
        <v>3</v>
      </c>
      <c r="F310" s="23" t="s">
        <v>4188</v>
      </c>
      <c r="G310" s="23" t="s">
        <v>6</v>
      </c>
    </row>
    <row r="311" spans="1:7" x14ac:dyDescent="0.25">
      <c r="A311" s="38">
        <v>308</v>
      </c>
      <c r="B311" s="22">
        <v>53</v>
      </c>
      <c r="C311" s="23" t="s">
        <v>117</v>
      </c>
      <c r="D311" s="23" t="s">
        <v>4867</v>
      </c>
      <c r="E311" s="23" t="s">
        <v>3</v>
      </c>
      <c r="F311" s="23" t="s">
        <v>4188</v>
      </c>
      <c r="G311" s="23" t="s">
        <v>5</v>
      </c>
    </row>
    <row r="312" spans="1:7" x14ac:dyDescent="0.25">
      <c r="A312" s="6">
        <v>309</v>
      </c>
      <c r="B312" s="22">
        <v>53</v>
      </c>
      <c r="C312" s="23" t="s">
        <v>117</v>
      </c>
      <c r="D312" s="23" t="s">
        <v>4868</v>
      </c>
      <c r="E312" s="23" t="s">
        <v>3</v>
      </c>
      <c r="F312" s="23" t="s">
        <v>4188</v>
      </c>
      <c r="G312" s="23" t="s">
        <v>5</v>
      </c>
    </row>
    <row r="313" spans="1:7" x14ac:dyDescent="0.25">
      <c r="A313" s="38">
        <v>310</v>
      </c>
      <c r="B313" s="22">
        <v>53</v>
      </c>
      <c r="C313" s="23" t="s">
        <v>117</v>
      </c>
      <c r="D313" s="23" t="s">
        <v>4869</v>
      </c>
      <c r="E313" s="23" t="s">
        <v>3</v>
      </c>
      <c r="F313" s="23" t="s">
        <v>4188</v>
      </c>
      <c r="G313" s="23" t="s">
        <v>5</v>
      </c>
    </row>
    <row r="314" spans="1:7" x14ac:dyDescent="0.25">
      <c r="A314" s="6">
        <v>311</v>
      </c>
      <c r="B314" s="22">
        <v>53</v>
      </c>
      <c r="C314" s="23" t="s">
        <v>117</v>
      </c>
      <c r="D314" s="23" t="s">
        <v>4870</v>
      </c>
      <c r="E314" s="23" t="s">
        <v>3</v>
      </c>
      <c r="F314" s="23" t="s">
        <v>4188</v>
      </c>
      <c r="G314" s="23" t="s">
        <v>5</v>
      </c>
    </row>
    <row r="315" spans="1:7" x14ac:dyDescent="0.25">
      <c r="A315" s="38">
        <v>312</v>
      </c>
      <c r="B315" s="25">
        <v>54</v>
      </c>
      <c r="C315" s="32" t="s">
        <v>118</v>
      </c>
      <c r="D315" s="32" t="s">
        <v>1042</v>
      </c>
      <c r="E315" s="32" t="s">
        <v>3</v>
      </c>
      <c r="F315" s="32" t="s">
        <v>5919</v>
      </c>
      <c r="G315" s="32" t="s">
        <v>6</v>
      </c>
    </row>
    <row r="316" spans="1:7" x14ac:dyDescent="0.25">
      <c r="A316" s="6">
        <v>313</v>
      </c>
      <c r="B316" s="22">
        <v>54</v>
      </c>
      <c r="C316" s="23" t="s">
        <v>118</v>
      </c>
      <c r="D316" s="23" t="s">
        <v>4028</v>
      </c>
      <c r="E316" s="23" t="s">
        <v>3</v>
      </c>
      <c r="F316" s="23" t="s">
        <v>4184</v>
      </c>
      <c r="G316" s="23" t="s">
        <v>4</v>
      </c>
    </row>
    <row r="317" spans="1:7" x14ac:dyDescent="0.25">
      <c r="A317" s="38">
        <v>314</v>
      </c>
      <c r="B317" s="22">
        <v>54</v>
      </c>
      <c r="C317" s="23" t="s">
        <v>118</v>
      </c>
      <c r="D317" s="23" t="s">
        <v>4871</v>
      </c>
      <c r="E317" s="23" t="s">
        <v>3</v>
      </c>
      <c r="F317" s="23" t="s">
        <v>4188</v>
      </c>
      <c r="G317" s="23" t="s">
        <v>5</v>
      </c>
    </row>
    <row r="318" spans="1:7" x14ac:dyDescent="0.25">
      <c r="A318" s="6">
        <v>315</v>
      </c>
      <c r="B318" s="22">
        <v>54</v>
      </c>
      <c r="C318" s="23" t="s">
        <v>118</v>
      </c>
      <c r="D318" s="23" t="s">
        <v>4872</v>
      </c>
      <c r="E318" s="23" t="s">
        <v>3</v>
      </c>
      <c r="F318" s="23" t="s">
        <v>4188</v>
      </c>
      <c r="G318" s="23" t="s">
        <v>5</v>
      </c>
    </row>
    <row r="319" spans="1:7" x14ac:dyDescent="0.25">
      <c r="A319" s="38">
        <v>316</v>
      </c>
      <c r="B319" s="22">
        <v>54</v>
      </c>
      <c r="C319" s="23" t="s">
        <v>118</v>
      </c>
      <c r="D319" s="23" t="s">
        <v>4873</v>
      </c>
      <c r="E319" s="23" t="s">
        <v>3</v>
      </c>
      <c r="F319" s="23" t="s">
        <v>4188</v>
      </c>
      <c r="G319" s="23" t="s">
        <v>5</v>
      </c>
    </row>
    <row r="320" spans="1:7" x14ac:dyDescent="0.25">
      <c r="A320" s="6">
        <v>317</v>
      </c>
      <c r="B320" s="22">
        <v>54</v>
      </c>
      <c r="C320" s="23" t="s">
        <v>118</v>
      </c>
      <c r="D320" s="23" t="s">
        <v>4874</v>
      </c>
      <c r="E320" s="23" t="s">
        <v>3</v>
      </c>
      <c r="F320" s="23" t="s">
        <v>4188</v>
      </c>
      <c r="G320" s="23" t="s">
        <v>5</v>
      </c>
    </row>
    <row r="321" spans="1:8" x14ac:dyDescent="0.25">
      <c r="A321" s="38">
        <v>318</v>
      </c>
      <c r="B321" s="22">
        <v>55</v>
      </c>
      <c r="C321" s="23" t="s">
        <v>119</v>
      </c>
      <c r="D321" s="23" t="s">
        <v>4035</v>
      </c>
      <c r="E321" s="23" t="s">
        <v>3</v>
      </c>
      <c r="F321" s="23" t="s">
        <v>7</v>
      </c>
      <c r="G321" s="23" t="s">
        <v>5</v>
      </c>
    </row>
    <row r="322" spans="1:8" x14ac:dyDescent="0.25">
      <c r="A322" s="6">
        <v>319</v>
      </c>
      <c r="B322" s="22">
        <v>55</v>
      </c>
      <c r="C322" s="23" t="s">
        <v>119</v>
      </c>
      <c r="D322" s="23" t="s">
        <v>4875</v>
      </c>
      <c r="E322" s="23" t="s">
        <v>3</v>
      </c>
      <c r="F322" s="23" t="s">
        <v>7</v>
      </c>
      <c r="G322" s="23" t="s">
        <v>4</v>
      </c>
    </row>
    <row r="323" spans="1:8" x14ac:dyDescent="0.25">
      <c r="A323" s="38">
        <v>320</v>
      </c>
      <c r="B323" s="22">
        <v>55</v>
      </c>
      <c r="C323" s="23" t="s">
        <v>119</v>
      </c>
      <c r="D323" s="23" t="s">
        <v>1069</v>
      </c>
      <c r="E323" s="23" t="s">
        <v>3</v>
      </c>
      <c r="F323" s="23" t="s">
        <v>7</v>
      </c>
      <c r="G323" s="23" t="s">
        <v>6</v>
      </c>
    </row>
    <row r="324" spans="1:8" x14ac:dyDescent="0.25">
      <c r="A324" s="6">
        <v>321</v>
      </c>
      <c r="B324" s="22">
        <v>55</v>
      </c>
      <c r="C324" s="23" t="s">
        <v>119</v>
      </c>
      <c r="D324" s="23" t="s">
        <v>4876</v>
      </c>
      <c r="E324" s="23" t="s">
        <v>3</v>
      </c>
      <c r="F324" s="23" t="s">
        <v>7</v>
      </c>
      <c r="G324" s="23" t="s">
        <v>5</v>
      </c>
    </row>
    <row r="325" spans="1:8" x14ac:dyDescent="0.25">
      <c r="A325" s="38">
        <v>322</v>
      </c>
      <c r="B325" s="22">
        <v>55</v>
      </c>
      <c r="C325" s="23" t="s">
        <v>119</v>
      </c>
      <c r="D325" s="23" t="s">
        <v>4877</v>
      </c>
      <c r="E325" s="23" t="s">
        <v>3</v>
      </c>
      <c r="F325" s="23" t="s">
        <v>7</v>
      </c>
      <c r="G325" s="23" t="s">
        <v>6</v>
      </c>
    </row>
    <row r="326" spans="1:8" x14ac:dyDescent="0.25">
      <c r="A326" s="6">
        <v>323</v>
      </c>
      <c r="B326" s="22">
        <v>55</v>
      </c>
      <c r="C326" s="23" t="s">
        <v>119</v>
      </c>
      <c r="D326" s="23" t="s">
        <v>4878</v>
      </c>
      <c r="E326" s="23" t="s">
        <v>3</v>
      </c>
      <c r="F326" s="23" t="s">
        <v>7</v>
      </c>
      <c r="G326" s="23" t="s">
        <v>5</v>
      </c>
    </row>
    <row r="327" spans="1:8" x14ac:dyDescent="0.25">
      <c r="A327" s="38">
        <v>324</v>
      </c>
      <c r="B327" s="22">
        <v>56</v>
      </c>
      <c r="C327" s="23" t="s">
        <v>120</v>
      </c>
      <c r="D327" s="23" t="s">
        <v>4879</v>
      </c>
      <c r="E327" s="23" t="s">
        <v>3</v>
      </c>
      <c r="F327" s="23" t="s">
        <v>7</v>
      </c>
      <c r="G327" s="23" t="s">
        <v>5</v>
      </c>
    </row>
    <row r="328" spans="1:8" x14ac:dyDescent="0.25">
      <c r="A328" s="6">
        <v>325</v>
      </c>
      <c r="B328" s="22">
        <v>56</v>
      </c>
      <c r="C328" s="23" t="s">
        <v>120</v>
      </c>
      <c r="D328" s="23" t="s">
        <v>4880</v>
      </c>
      <c r="E328" s="23" t="s">
        <v>3</v>
      </c>
      <c r="F328" s="23" t="s">
        <v>7</v>
      </c>
      <c r="G328" s="23" t="s">
        <v>4</v>
      </c>
    </row>
    <row r="329" spans="1:8" x14ac:dyDescent="0.25">
      <c r="A329" s="38">
        <v>326</v>
      </c>
      <c r="B329" s="22">
        <v>56</v>
      </c>
      <c r="C329" s="23" t="s">
        <v>120</v>
      </c>
      <c r="D329" s="23" t="s">
        <v>4881</v>
      </c>
      <c r="E329" s="23" t="s">
        <v>3</v>
      </c>
      <c r="F329" s="23" t="s">
        <v>7</v>
      </c>
      <c r="G329" s="23" t="s">
        <v>5</v>
      </c>
    </row>
    <row r="330" spans="1:8" x14ac:dyDescent="0.25">
      <c r="A330" s="6">
        <v>327</v>
      </c>
      <c r="B330" s="25">
        <v>56</v>
      </c>
      <c r="C330" s="32" t="s">
        <v>120</v>
      </c>
      <c r="D330" s="32" t="s">
        <v>4882</v>
      </c>
      <c r="E330" s="32" t="s">
        <v>3</v>
      </c>
      <c r="F330" s="35" t="s">
        <v>5948</v>
      </c>
      <c r="G330" s="32" t="s">
        <v>5</v>
      </c>
      <c r="H330" s="24"/>
    </row>
    <row r="331" spans="1:8" x14ac:dyDescent="0.25">
      <c r="A331" s="38">
        <v>328</v>
      </c>
      <c r="B331" s="22">
        <v>56</v>
      </c>
      <c r="C331" s="23" t="s">
        <v>120</v>
      </c>
      <c r="D331" s="23" t="s">
        <v>4883</v>
      </c>
      <c r="E331" s="23" t="s">
        <v>3</v>
      </c>
      <c r="F331" s="23" t="s">
        <v>7</v>
      </c>
      <c r="G331" s="23" t="s">
        <v>6</v>
      </c>
    </row>
    <row r="332" spans="1:8" x14ac:dyDescent="0.25">
      <c r="A332" s="6">
        <v>329</v>
      </c>
      <c r="B332" s="22">
        <v>57</v>
      </c>
      <c r="C332" s="23" t="s">
        <v>121</v>
      </c>
      <c r="D332" s="23" t="s">
        <v>3353</v>
      </c>
      <c r="E332" s="23" t="s">
        <v>3</v>
      </c>
      <c r="F332" s="23" t="s">
        <v>7</v>
      </c>
      <c r="G332" s="23" t="s">
        <v>5</v>
      </c>
    </row>
    <row r="333" spans="1:8" x14ac:dyDescent="0.25">
      <c r="A333" s="38">
        <v>330</v>
      </c>
      <c r="B333" s="22">
        <v>57</v>
      </c>
      <c r="C333" s="23" t="s">
        <v>121</v>
      </c>
      <c r="D333" s="23" t="s">
        <v>3356</v>
      </c>
      <c r="E333" s="23" t="s">
        <v>3</v>
      </c>
      <c r="F333" s="23" t="s">
        <v>7</v>
      </c>
      <c r="G333" s="23" t="s">
        <v>5</v>
      </c>
    </row>
    <row r="334" spans="1:8" x14ac:dyDescent="0.25">
      <c r="A334" s="6">
        <v>331</v>
      </c>
      <c r="B334" s="22">
        <v>57</v>
      </c>
      <c r="C334" s="23" t="s">
        <v>121</v>
      </c>
      <c r="D334" s="23" t="s">
        <v>4884</v>
      </c>
      <c r="E334" s="23" t="s">
        <v>3</v>
      </c>
      <c r="F334" s="23" t="s">
        <v>7</v>
      </c>
      <c r="G334" s="23" t="s">
        <v>4</v>
      </c>
    </row>
    <row r="335" spans="1:8" x14ac:dyDescent="0.25">
      <c r="A335" s="38">
        <v>332</v>
      </c>
      <c r="B335" s="22">
        <v>57</v>
      </c>
      <c r="C335" s="23" t="s">
        <v>121</v>
      </c>
      <c r="D335" s="23" t="s">
        <v>4885</v>
      </c>
      <c r="E335" s="23" t="s">
        <v>3</v>
      </c>
      <c r="F335" s="23" t="s">
        <v>7</v>
      </c>
      <c r="G335" s="23" t="s">
        <v>6</v>
      </c>
    </row>
    <row r="336" spans="1:8" x14ac:dyDescent="0.25">
      <c r="A336" s="6">
        <v>333</v>
      </c>
      <c r="B336" s="22">
        <v>57</v>
      </c>
      <c r="C336" s="23" t="s">
        <v>121</v>
      </c>
      <c r="D336" s="23" t="s">
        <v>4886</v>
      </c>
      <c r="E336" s="23" t="s">
        <v>3</v>
      </c>
      <c r="F336" s="23" t="s">
        <v>7</v>
      </c>
      <c r="G336" s="23" t="s">
        <v>5</v>
      </c>
    </row>
    <row r="337" spans="1:7" x14ac:dyDescent="0.25">
      <c r="A337" s="38">
        <v>334</v>
      </c>
      <c r="B337" s="22">
        <v>57</v>
      </c>
      <c r="C337" s="23" t="s">
        <v>121</v>
      </c>
      <c r="D337" s="23" t="s">
        <v>4887</v>
      </c>
      <c r="E337" s="23" t="s">
        <v>3</v>
      </c>
      <c r="F337" s="23" t="s">
        <v>7</v>
      </c>
      <c r="G337" s="23" t="s">
        <v>5</v>
      </c>
    </row>
    <row r="338" spans="1:7" x14ac:dyDescent="0.25">
      <c r="A338" s="6">
        <v>335</v>
      </c>
      <c r="B338" s="22">
        <v>57</v>
      </c>
      <c r="C338" s="23" t="s">
        <v>121</v>
      </c>
      <c r="D338" s="23" t="s">
        <v>4888</v>
      </c>
      <c r="E338" s="23" t="s">
        <v>3</v>
      </c>
      <c r="F338" s="23" t="s">
        <v>7</v>
      </c>
      <c r="G338" s="23" t="s">
        <v>5</v>
      </c>
    </row>
    <row r="339" spans="1:7" x14ac:dyDescent="0.25">
      <c r="A339" s="38">
        <v>336</v>
      </c>
      <c r="B339" s="22">
        <v>57</v>
      </c>
      <c r="C339" s="23" t="s">
        <v>121</v>
      </c>
      <c r="D339" s="23" t="s">
        <v>4889</v>
      </c>
      <c r="E339" s="23" t="s">
        <v>3</v>
      </c>
      <c r="F339" s="23" t="s">
        <v>7</v>
      </c>
      <c r="G339" s="23" t="s">
        <v>5</v>
      </c>
    </row>
    <row r="340" spans="1:7" x14ac:dyDescent="0.25">
      <c r="A340" s="6">
        <v>337</v>
      </c>
      <c r="B340" s="22">
        <v>58</v>
      </c>
      <c r="C340" s="23" t="s">
        <v>122</v>
      </c>
      <c r="D340" s="23" t="s">
        <v>4890</v>
      </c>
      <c r="E340" s="23" t="s">
        <v>3</v>
      </c>
      <c r="F340" s="23" t="s">
        <v>7</v>
      </c>
      <c r="G340" s="23" t="s">
        <v>6</v>
      </c>
    </row>
    <row r="341" spans="1:7" x14ac:dyDescent="0.25">
      <c r="A341" s="38">
        <v>338</v>
      </c>
      <c r="B341" s="22">
        <v>58</v>
      </c>
      <c r="C341" s="23" t="s">
        <v>122</v>
      </c>
      <c r="D341" s="23" t="s">
        <v>4891</v>
      </c>
      <c r="E341" s="23" t="s">
        <v>3</v>
      </c>
      <c r="F341" s="23" t="s">
        <v>7</v>
      </c>
      <c r="G341" s="23" t="s">
        <v>5</v>
      </c>
    </row>
    <row r="342" spans="1:7" x14ac:dyDescent="0.25">
      <c r="A342" s="6">
        <v>339</v>
      </c>
      <c r="B342" s="22">
        <v>58</v>
      </c>
      <c r="C342" s="23" t="s">
        <v>122</v>
      </c>
      <c r="D342" s="23" t="s">
        <v>4892</v>
      </c>
      <c r="E342" s="23" t="s">
        <v>3</v>
      </c>
      <c r="F342" s="23" t="s">
        <v>7</v>
      </c>
      <c r="G342" s="23" t="s">
        <v>5</v>
      </c>
    </row>
    <row r="343" spans="1:7" x14ac:dyDescent="0.25">
      <c r="A343" s="38">
        <v>340</v>
      </c>
      <c r="B343" s="22">
        <v>58</v>
      </c>
      <c r="C343" s="23" t="s">
        <v>122</v>
      </c>
      <c r="D343" s="23" t="s">
        <v>4893</v>
      </c>
      <c r="E343" s="23" t="s">
        <v>3</v>
      </c>
      <c r="F343" s="23" t="s">
        <v>7</v>
      </c>
      <c r="G343" s="23" t="s">
        <v>5</v>
      </c>
    </row>
    <row r="344" spans="1:7" x14ac:dyDescent="0.25">
      <c r="A344" s="6">
        <v>341</v>
      </c>
      <c r="B344" s="22">
        <v>58</v>
      </c>
      <c r="C344" s="23" t="s">
        <v>122</v>
      </c>
      <c r="D344" s="23" t="s">
        <v>4894</v>
      </c>
      <c r="E344" s="23" t="s">
        <v>3</v>
      </c>
      <c r="F344" s="23" t="s">
        <v>7</v>
      </c>
      <c r="G344" s="23" t="s">
        <v>5</v>
      </c>
    </row>
    <row r="345" spans="1:7" x14ac:dyDescent="0.25">
      <c r="A345" s="38">
        <v>342</v>
      </c>
      <c r="B345" s="22">
        <v>58</v>
      </c>
      <c r="C345" s="23" t="s">
        <v>122</v>
      </c>
      <c r="D345" s="23" t="s">
        <v>4895</v>
      </c>
      <c r="E345" s="23" t="s">
        <v>3</v>
      </c>
      <c r="F345" s="23" t="s">
        <v>7</v>
      </c>
      <c r="G345" s="23" t="s">
        <v>6</v>
      </c>
    </row>
    <row r="346" spans="1:7" x14ac:dyDescent="0.25">
      <c r="A346" s="6">
        <v>343</v>
      </c>
      <c r="B346" s="22">
        <v>58</v>
      </c>
      <c r="C346" s="23" t="s">
        <v>122</v>
      </c>
      <c r="D346" s="23" t="s">
        <v>4896</v>
      </c>
      <c r="E346" s="23" t="s">
        <v>3</v>
      </c>
      <c r="F346" s="23" t="s">
        <v>7</v>
      </c>
      <c r="G346" s="23" t="s">
        <v>4</v>
      </c>
    </row>
    <row r="347" spans="1:7" x14ac:dyDescent="0.25">
      <c r="A347" s="38">
        <v>344</v>
      </c>
      <c r="B347" s="22">
        <v>59</v>
      </c>
      <c r="C347" s="23" t="s">
        <v>123</v>
      </c>
      <c r="D347" s="23" t="s">
        <v>4897</v>
      </c>
      <c r="E347" s="23" t="s">
        <v>3</v>
      </c>
      <c r="F347" s="23" t="s">
        <v>7</v>
      </c>
      <c r="G347" s="23" t="s">
        <v>5</v>
      </c>
    </row>
    <row r="348" spans="1:7" x14ac:dyDescent="0.25">
      <c r="A348" s="6">
        <v>345</v>
      </c>
      <c r="B348" s="22">
        <v>59</v>
      </c>
      <c r="C348" s="23" t="s">
        <v>123</v>
      </c>
      <c r="D348" s="23" t="s">
        <v>4898</v>
      </c>
      <c r="E348" s="23" t="s">
        <v>3</v>
      </c>
      <c r="F348" s="23" t="s">
        <v>7</v>
      </c>
      <c r="G348" s="23" t="s">
        <v>6</v>
      </c>
    </row>
    <row r="349" spans="1:7" x14ac:dyDescent="0.25">
      <c r="A349" s="38">
        <v>346</v>
      </c>
      <c r="B349" s="22">
        <v>59</v>
      </c>
      <c r="C349" s="23" t="s">
        <v>123</v>
      </c>
      <c r="D349" s="23" t="s">
        <v>4899</v>
      </c>
      <c r="E349" s="23" t="s">
        <v>3</v>
      </c>
      <c r="F349" s="23" t="s">
        <v>7</v>
      </c>
      <c r="G349" s="23" t="s">
        <v>5</v>
      </c>
    </row>
    <row r="350" spans="1:7" x14ac:dyDescent="0.25">
      <c r="A350" s="6">
        <v>347</v>
      </c>
      <c r="B350" s="22">
        <v>59</v>
      </c>
      <c r="C350" s="23" t="s">
        <v>123</v>
      </c>
      <c r="D350" s="23" t="s">
        <v>4900</v>
      </c>
      <c r="E350" s="23" t="s">
        <v>3</v>
      </c>
      <c r="F350" s="23" t="s">
        <v>7</v>
      </c>
      <c r="G350" s="23" t="s">
        <v>5</v>
      </c>
    </row>
    <row r="351" spans="1:7" x14ac:dyDescent="0.25">
      <c r="A351" s="38">
        <v>348</v>
      </c>
      <c r="B351" s="22">
        <v>59</v>
      </c>
      <c r="C351" s="23" t="s">
        <v>123</v>
      </c>
      <c r="D351" s="23" t="s">
        <v>4901</v>
      </c>
      <c r="E351" s="23" t="s">
        <v>3</v>
      </c>
      <c r="F351" s="23" t="s">
        <v>7</v>
      </c>
      <c r="G351" s="23" t="s">
        <v>5</v>
      </c>
    </row>
    <row r="352" spans="1:7" x14ac:dyDescent="0.25">
      <c r="A352" s="6">
        <v>349</v>
      </c>
      <c r="B352" s="22">
        <v>59</v>
      </c>
      <c r="C352" s="23" t="s">
        <v>123</v>
      </c>
      <c r="D352" s="23" t="s">
        <v>4902</v>
      </c>
      <c r="E352" s="23" t="s">
        <v>3</v>
      </c>
      <c r="F352" s="23" t="s">
        <v>4188</v>
      </c>
      <c r="G352" s="23" t="s">
        <v>4</v>
      </c>
    </row>
    <row r="353" spans="1:7" x14ac:dyDescent="0.25">
      <c r="A353" s="38">
        <v>350</v>
      </c>
      <c r="B353" s="22">
        <v>59</v>
      </c>
      <c r="C353" s="23" t="s">
        <v>123</v>
      </c>
      <c r="D353" s="23" t="s">
        <v>4903</v>
      </c>
      <c r="E353" s="23" t="s">
        <v>3</v>
      </c>
      <c r="F353" s="23" t="s">
        <v>4188</v>
      </c>
      <c r="G353" s="23" t="s">
        <v>5</v>
      </c>
    </row>
    <row r="354" spans="1:7" x14ac:dyDescent="0.25">
      <c r="A354" s="6">
        <v>351</v>
      </c>
      <c r="B354" s="22">
        <v>60</v>
      </c>
      <c r="C354" s="23" t="s">
        <v>124</v>
      </c>
      <c r="D354" s="23" t="s">
        <v>4904</v>
      </c>
      <c r="E354" s="23" t="s">
        <v>3</v>
      </c>
      <c r="F354" s="23" t="s">
        <v>7</v>
      </c>
      <c r="G354" s="23" t="s">
        <v>4</v>
      </c>
    </row>
    <row r="355" spans="1:7" x14ac:dyDescent="0.25">
      <c r="A355" s="38">
        <v>352</v>
      </c>
      <c r="B355" s="22">
        <v>60</v>
      </c>
      <c r="C355" s="23" t="s">
        <v>124</v>
      </c>
      <c r="D355" s="23" t="s">
        <v>4905</v>
      </c>
      <c r="E355" s="23" t="s">
        <v>3</v>
      </c>
      <c r="F355" s="23" t="s">
        <v>7</v>
      </c>
      <c r="G355" s="23" t="s">
        <v>5</v>
      </c>
    </row>
    <row r="356" spans="1:7" x14ac:dyDescent="0.25">
      <c r="A356" s="6">
        <v>353</v>
      </c>
      <c r="B356" s="22">
        <v>60</v>
      </c>
      <c r="C356" s="23" t="s">
        <v>124</v>
      </c>
      <c r="D356" s="23" t="s">
        <v>4906</v>
      </c>
      <c r="E356" s="23" t="s">
        <v>3</v>
      </c>
      <c r="F356" s="23" t="s">
        <v>7</v>
      </c>
      <c r="G356" s="23" t="s">
        <v>6</v>
      </c>
    </row>
    <row r="357" spans="1:7" x14ac:dyDescent="0.25">
      <c r="A357" s="38">
        <v>354</v>
      </c>
      <c r="B357" s="22">
        <v>60</v>
      </c>
      <c r="C357" s="23" t="s">
        <v>124</v>
      </c>
      <c r="D357" s="23" t="s">
        <v>4907</v>
      </c>
      <c r="E357" s="23" t="s">
        <v>3</v>
      </c>
      <c r="F357" s="23" t="s">
        <v>7</v>
      </c>
      <c r="G357" s="23" t="s">
        <v>6</v>
      </c>
    </row>
    <row r="358" spans="1:7" x14ac:dyDescent="0.25">
      <c r="A358" s="6">
        <v>355</v>
      </c>
      <c r="B358" s="22">
        <v>60</v>
      </c>
      <c r="C358" s="23" t="s">
        <v>124</v>
      </c>
      <c r="D358" s="23" t="s">
        <v>4908</v>
      </c>
      <c r="E358" s="23" t="s">
        <v>3</v>
      </c>
      <c r="F358" s="23" t="s">
        <v>7</v>
      </c>
      <c r="G358" s="23" t="s">
        <v>5</v>
      </c>
    </row>
    <row r="359" spans="1:7" x14ac:dyDescent="0.25">
      <c r="A359" s="38">
        <v>356</v>
      </c>
      <c r="B359" s="22">
        <v>60</v>
      </c>
      <c r="C359" s="23" t="s">
        <v>124</v>
      </c>
      <c r="D359" s="23" t="s">
        <v>4909</v>
      </c>
      <c r="E359" s="23" t="s">
        <v>3</v>
      </c>
      <c r="F359" s="23" t="s">
        <v>7</v>
      </c>
      <c r="G359" s="23" t="s">
        <v>6</v>
      </c>
    </row>
    <row r="360" spans="1:7" x14ac:dyDescent="0.25">
      <c r="A360" s="6">
        <v>357</v>
      </c>
      <c r="B360" s="22">
        <v>60</v>
      </c>
      <c r="C360" s="23" t="s">
        <v>124</v>
      </c>
      <c r="D360" s="23" t="s">
        <v>4910</v>
      </c>
      <c r="E360" s="23" t="s">
        <v>3</v>
      </c>
      <c r="F360" s="23" t="s">
        <v>7</v>
      </c>
      <c r="G360" s="23" t="s">
        <v>5</v>
      </c>
    </row>
    <row r="361" spans="1:7" x14ac:dyDescent="0.25">
      <c r="A361" s="38">
        <v>358</v>
      </c>
      <c r="B361" s="22">
        <v>60</v>
      </c>
      <c r="C361" s="23" t="s">
        <v>124</v>
      </c>
      <c r="D361" s="23" t="s">
        <v>4911</v>
      </c>
      <c r="E361" s="23" t="s">
        <v>3</v>
      </c>
      <c r="F361" s="23" t="s">
        <v>7</v>
      </c>
      <c r="G361" s="23" t="s">
        <v>5</v>
      </c>
    </row>
    <row r="362" spans="1:7" x14ac:dyDescent="0.25">
      <c r="A362" s="6">
        <v>359</v>
      </c>
      <c r="B362" s="22">
        <v>60</v>
      </c>
      <c r="C362" s="23" t="s">
        <v>124</v>
      </c>
      <c r="D362" s="23" t="s">
        <v>4912</v>
      </c>
      <c r="E362" s="23" t="s">
        <v>3</v>
      </c>
      <c r="F362" s="23" t="s">
        <v>7</v>
      </c>
      <c r="G362" s="23" t="s">
        <v>5</v>
      </c>
    </row>
    <row r="363" spans="1:7" x14ac:dyDescent="0.25">
      <c r="A363" s="38">
        <v>360</v>
      </c>
      <c r="B363" s="22">
        <v>60</v>
      </c>
      <c r="C363" s="23" t="s">
        <v>124</v>
      </c>
      <c r="D363" s="23" t="s">
        <v>4913</v>
      </c>
      <c r="E363" s="23" t="s">
        <v>3</v>
      </c>
      <c r="F363" s="23" t="s">
        <v>7</v>
      </c>
      <c r="G363" s="23" t="s">
        <v>6</v>
      </c>
    </row>
    <row r="364" spans="1:7" x14ac:dyDescent="0.25">
      <c r="A364" s="6">
        <v>361</v>
      </c>
      <c r="B364" s="22">
        <v>60</v>
      </c>
      <c r="C364" s="23" t="s">
        <v>124</v>
      </c>
      <c r="D364" s="23" t="s">
        <v>4914</v>
      </c>
      <c r="E364" s="23" t="s">
        <v>3</v>
      </c>
      <c r="F364" s="23" t="s">
        <v>7</v>
      </c>
      <c r="G364" s="23" t="s">
        <v>5</v>
      </c>
    </row>
    <row r="365" spans="1:7" x14ac:dyDescent="0.25">
      <c r="A365" s="38">
        <v>362</v>
      </c>
      <c r="B365" s="22">
        <v>60</v>
      </c>
      <c r="C365" s="23" t="s">
        <v>124</v>
      </c>
      <c r="D365" s="23" t="s">
        <v>4915</v>
      </c>
      <c r="E365" s="23" t="s">
        <v>3</v>
      </c>
      <c r="F365" s="23" t="s">
        <v>7</v>
      </c>
      <c r="G365" s="23" t="s">
        <v>6</v>
      </c>
    </row>
    <row r="366" spans="1:7" x14ac:dyDescent="0.25">
      <c r="A366" s="6">
        <v>363</v>
      </c>
      <c r="B366" s="22">
        <v>61</v>
      </c>
      <c r="C366" s="23" t="s">
        <v>50</v>
      </c>
      <c r="D366" s="23" t="s">
        <v>4916</v>
      </c>
      <c r="E366" s="23" t="s">
        <v>3</v>
      </c>
      <c r="F366" s="23" t="s">
        <v>7</v>
      </c>
      <c r="G366" s="23" t="s">
        <v>5</v>
      </c>
    </row>
    <row r="367" spans="1:7" x14ac:dyDescent="0.25">
      <c r="A367" s="38">
        <v>364</v>
      </c>
      <c r="B367" s="22">
        <v>61</v>
      </c>
      <c r="C367" s="23" t="s">
        <v>50</v>
      </c>
      <c r="D367" s="23" t="s">
        <v>4917</v>
      </c>
      <c r="E367" s="23" t="s">
        <v>3</v>
      </c>
      <c r="F367" s="23" t="s">
        <v>7</v>
      </c>
      <c r="G367" s="23" t="s">
        <v>6</v>
      </c>
    </row>
    <row r="368" spans="1:7" x14ac:dyDescent="0.25">
      <c r="A368" s="6">
        <v>365</v>
      </c>
      <c r="B368" s="22">
        <v>61</v>
      </c>
      <c r="C368" s="23" t="s">
        <v>50</v>
      </c>
      <c r="D368" s="23" t="s">
        <v>4918</v>
      </c>
      <c r="E368" s="23" t="s">
        <v>18</v>
      </c>
      <c r="F368" s="23" t="s">
        <v>7</v>
      </c>
      <c r="G368" s="23" t="s">
        <v>5</v>
      </c>
    </row>
    <row r="369" spans="1:7" x14ac:dyDescent="0.25">
      <c r="A369" s="38">
        <v>366</v>
      </c>
      <c r="B369" s="22">
        <v>61</v>
      </c>
      <c r="C369" s="23" t="s">
        <v>50</v>
      </c>
      <c r="D369" s="23" t="s">
        <v>4919</v>
      </c>
      <c r="E369" s="23" t="s">
        <v>3</v>
      </c>
      <c r="F369" s="23" t="s">
        <v>7</v>
      </c>
      <c r="G369" s="23" t="s">
        <v>5</v>
      </c>
    </row>
    <row r="370" spans="1:7" x14ac:dyDescent="0.25">
      <c r="A370" s="6">
        <v>367</v>
      </c>
      <c r="B370" s="22">
        <v>61</v>
      </c>
      <c r="C370" s="23" t="s">
        <v>50</v>
      </c>
      <c r="D370" s="23" t="s">
        <v>4920</v>
      </c>
      <c r="E370" s="23" t="s">
        <v>3</v>
      </c>
      <c r="F370" s="23" t="s">
        <v>7</v>
      </c>
      <c r="G370" s="23" t="s">
        <v>4</v>
      </c>
    </row>
    <row r="371" spans="1:7" x14ac:dyDescent="0.25">
      <c r="A371" s="38">
        <v>368</v>
      </c>
      <c r="B371" s="22">
        <v>61</v>
      </c>
      <c r="C371" s="23" t="s">
        <v>50</v>
      </c>
      <c r="D371" s="23" t="s">
        <v>4921</v>
      </c>
      <c r="E371" s="23" t="s">
        <v>3</v>
      </c>
      <c r="F371" s="23" t="s">
        <v>7</v>
      </c>
      <c r="G371" s="23" t="s">
        <v>5</v>
      </c>
    </row>
    <row r="372" spans="1:7" x14ac:dyDescent="0.25">
      <c r="A372" s="6">
        <v>369</v>
      </c>
      <c r="B372" s="22">
        <v>61</v>
      </c>
      <c r="C372" s="23" t="s">
        <v>50</v>
      </c>
      <c r="D372" s="23" t="s">
        <v>4922</v>
      </c>
      <c r="E372" s="23" t="s">
        <v>3</v>
      </c>
      <c r="F372" s="23" t="s">
        <v>7</v>
      </c>
      <c r="G372" s="23" t="s">
        <v>5</v>
      </c>
    </row>
    <row r="373" spans="1:7" x14ac:dyDescent="0.25">
      <c r="A373" s="38">
        <v>370</v>
      </c>
      <c r="B373" s="22">
        <v>61</v>
      </c>
      <c r="C373" s="23" t="s">
        <v>50</v>
      </c>
      <c r="D373" s="23" t="s">
        <v>4923</v>
      </c>
      <c r="E373" s="23" t="s">
        <v>3</v>
      </c>
      <c r="F373" s="23" t="s">
        <v>7</v>
      </c>
      <c r="G373" s="23" t="s">
        <v>5</v>
      </c>
    </row>
    <row r="374" spans="1:7" x14ac:dyDescent="0.25">
      <c r="A374" s="6">
        <v>371</v>
      </c>
      <c r="B374" s="22">
        <v>61</v>
      </c>
      <c r="C374" s="23" t="s">
        <v>50</v>
      </c>
      <c r="D374" s="23" t="s">
        <v>4924</v>
      </c>
      <c r="E374" s="23" t="s">
        <v>3</v>
      </c>
      <c r="F374" s="23" t="s">
        <v>7</v>
      </c>
      <c r="G374" s="23" t="s">
        <v>5</v>
      </c>
    </row>
    <row r="375" spans="1:7" x14ac:dyDescent="0.25">
      <c r="A375" s="38">
        <v>372</v>
      </c>
      <c r="B375" s="22">
        <v>61</v>
      </c>
      <c r="C375" s="23" t="s">
        <v>50</v>
      </c>
      <c r="D375" s="23" t="s">
        <v>4925</v>
      </c>
      <c r="E375" s="23" t="s">
        <v>3</v>
      </c>
      <c r="F375" s="23" t="s">
        <v>7</v>
      </c>
      <c r="G375" s="23" t="s">
        <v>5</v>
      </c>
    </row>
    <row r="376" spans="1:7" x14ac:dyDescent="0.25">
      <c r="A376" s="6">
        <v>373</v>
      </c>
      <c r="B376" s="22">
        <v>61</v>
      </c>
      <c r="C376" s="23" t="s">
        <v>50</v>
      </c>
      <c r="D376" s="23" t="s">
        <v>4926</v>
      </c>
      <c r="E376" s="23" t="s">
        <v>3</v>
      </c>
      <c r="F376" s="23" t="s">
        <v>7</v>
      </c>
      <c r="G376" s="23" t="s">
        <v>5</v>
      </c>
    </row>
    <row r="377" spans="1:7" x14ac:dyDescent="0.25">
      <c r="A377" s="38">
        <v>374</v>
      </c>
      <c r="B377" s="22">
        <v>62</v>
      </c>
      <c r="C377" s="23" t="s">
        <v>125</v>
      </c>
      <c r="D377" s="23" t="s">
        <v>4927</v>
      </c>
      <c r="E377" s="23" t="s">
        <v>3</v>
      </c>
      <c r="F377" s="23" t="s">
        <v>7</v>
      </c>
      <c r="G377" s="23" t="s">
        <v>4</v>
      </c>
    </row>
    <row r="378" spans="1:7" x14ac:dyDescent="0.25">
      <c r="A378" s="6">
        <v>375</v>
      </c>
      <c r="B378" s="22">
        <v>62</v>
      </c>
      <c r="C378" s="23" t="s">
        <v>125</v>
      </c>
      <c r="D378" s="23" t="s">
        <v>4928</v>
      </c>
      <c r="E378" s="23" t="s">
        <v>3</v>
      </c>
      <c r="F378" s="23" t="s">
        <v>7</v>
      </c>
      <c r="G378" s="23" t="s">
        <v>6</v>
      </c>
    </row>
    <row r="379" spans="1:7" x14ac:dyDescent="0.25">
      <c r="A379" s="38">
        <v>376</v>
      </c>
      <c r="B379" s="22">
        <v>62</v>
      </c>
      <c r="C379" s="23" t="s">
        <v>125</v>
      </c>
      <c r="D379" s="23" t="s">
        <v>4929</v>
      </c>
      <c r="E379" s="23" t="s">
        <v>3</v>
      </c>
      <c r="F379" s="23" t="s">
        <v>7</v>
      </c>
      <c r="G379" s="23" t="s">
        <v>6</v>
      </c>
    </row>
    <row r="380" spans="1:7" x14ac:dyDescent="0.25">
      <c r="A380" s="6">
        <v>377</v>
      </c>
      <c r="B380" s="22">
        <v>62</v>
      </c>
      <c r="C380" s="23" t="s">
        <v>125</v>
      </c>
      <c r="D380" s="23" t="s">
        <v>4930</v>
      </c>
      <c r="E380" s="23" t="s">
        <v>3</v>
      </c>
      <c r="F380" s="23" t="s">
        <v>7</v>
      </c>
      <c r="G380" s="23" t="s">
        <v>5</v>
      </c>
    </row>
    <row r="381" spans="1:7" x14ac:dyDescent="0.25">
      <c r="A381" s="38">
        <v>378</v>
      </c>
      <c r="B381" s="22">
        <v>62</v>
      </c>
      <c r="C381" s="23" t="s">
        <v>125</v>
      </c>
      <c r="D381" s="23" t="s">
        <v>4931</v>
      </c>
      <c r="E381" s="23" t="s">
        <v>3</v>
      </c>
      <c r="F381" s="23" t="s">
        <v>7</v>
      </c>
      <c r="G381" s="23" t="s">
        <v>5</v>
      </c>
    </row>
    <row r="382" spans="1:7" x14ac:dyDescent="0.25">
      <c r="A382" s="6">
        <v>379</v>
      </c>
      <c r="B382" s="22">
        <v>62</v>
      </c>
      <c r="C382" s="23" t="s">
        <v>125</v>
      </c>
      <c r="D382" s="23" t="s">
        <v>4932</v>
      </c>
      <c r="E382" s="23" t="s">
        <v>3</v>
      </c>
      <c r="F382" s="23" t="s">
        <v>7</v>
      </c>
      <c r="G382" s="23" t="s">
        <v>5</v>
      </c>
    </row>
    <row r="383" spans="1:7" x14ac:dyDescent="0.25">
      <c r="A383" s="38">
        <v>380</v>
      </c>
      <c r="B383" s="22">
        <v>62</v>
      </c>
      <c r="C383" s="23" t="s">
        <v>125</v>
      </c>
      <c r="D383" s="23" t="s">
        <v>4933</v>
      </c>
      <c r="E383" s="23" t="s">
        <v>3</v>
      </c>
      <c r="F383" s="23" t="s">
        <v>7</v>
      </c>
      <c r="G383" s="23" t="s">
        <v>5</v>
      </c>
    </row>
    <row r="384" spans="1:7" x14ac:dyDescent="0.25">
      <c r="A384" s="6">
        <v>381</v>
      </c>
      <c r="B384" s="22">
        <v>62</v>
      </c>
      <c r="C384" s="23" t="s">
        <v>125</v>
      </c>
      <c r="D384" s="23" t="s">
        <v>4934</v>
      </c>
      <c r="E384" s="23" t="s">
        <v>3</v>
      </c>
      <c r="F384" s="23" t="s">
        <v>7</v>
      </c>
      <c r="G384" s="23" t="s">
        <v>5</v>
      </c>
    </row>
    <row r="385" spans="1:7" x14ac:dyDescent="0.25">
      <c r="A385" s="38">
        <v>382</v>
      </c>
      <c r="B385" s="22">
        <v>62</v>
      </c>
      <c r="C385" s="23" t="s">
        <v>125</v>
      </c>
      <c r="D385" s="23" t="s">
        <v>4935</v>
      </c>
      <c r="E385" s="23" t="s">
        <v>3</v>
      </c>
      <c r="F385" s="23" t="s">
        <v>7</v>
      </c>
      <c r="G385" s="23" t="s">
        <v>5</v>
      </c>
    </row>
    <row r="386" spans="1:7" x14ac:dyDescent="0.25">
      <c r="A386" s="6">
        <v>383</v>
      </c>
      <c r="B386" s="22">
        <v>62</v>
      </c>
      <c r="C386" s="23" t="s">
        <v>125</v>
      </c>
      <c r="D386" s="23" t="s">
        <v>4936</v>
      </c>
      <c r="E386" s="23" t="s">
        <v>3</v>
      </c>
      <c r="F386" s="23" t="s">
        <v>7</v>
      </c>
      <c r="G386" s="23" t="s">
        <v>5</v>
      </c>
    </row>
    <row r="387" spans="1:7" x14ac:dyDescent="0.25">
      <c r="A387" s="38">
        <v>384</v>
      </c>
      <c r="B387" s="22">
        <v>63</v>
      </c>
      <c r="C387" s="23" t="s">
        <v>126</v>
      </c>
      <c r="D387" s="23" t="s">
        <v>4937</v>
      </c>
      <c r="E387" s="23" t="s">
        <v>3</v>
      </c>
      <c r="F387" s="23" t="s">
        <v>4188</v>
      </c>
      <c r="G387" s="23" t="s">
        <v>5</v>
      </c>
    </row>
    <row r="388" spans="1:7" x14ac:dyDescent="0.25">
      <c r="A388" s="6">
        <v>385</v>
      </c>
      <c r="B388" s="22">
        <v>63</v>
      </c>
      <c r="C388" s="23" t="s">
        <v>126</v>
      </c>
      <c r="D388" s="23" t="s">
        <v>4938</v>
      </c>
      <c r="E388" s="23" t="s">
        <v>3</v>
      </c>
      <c r="F388" s="23" t="s">
        <v>4188</v>
      </c>
      <c r="G388" s="23" t="s">
        <v>6</v>
      </c>
    </row>
    <row r="389" spans="1:7" x14ac:dyDescent="0.25">
      <c r="A389" s="38">
        <v>386</v>
      </c>
      <c r="B389" s="22">
        <v>63</v>
      </c>
      <c r="C389" s="23" t="s">
        <v>126</v>
      </c>
      <c r="D389" s="23" t="s">
        <v>4939</v>
      </c>
      <c r="E389" s="23" t="s">
        <v>3</v>
      </c>
      <c r="F389" s="23" t="s">
        <v>4188</v>
      </c>
      <c r="G389" s="23" t="s">
        <v>5</v>
      </c>
    </row>
    <row r="390" spans="1:7" x14ac:dyDescent="0.25">
      <c r="A390" s="6">
        <v>387</v>
      </c>
      <c r="B390" s="22">
        <v>63</v>
      </c>
      <c r="C390" s="23" t="s">
        <v>126</v>
      </c>
      <c r="D390" s="23" t="s">
        <v>4940</v>
      </c>
      <c r="E390" s="23" t="s">
        <v>3</v>
      </c>
      <c r="F390" s="23" t="s">
        <v>4188</v>
      </c>
      <c r="G390" s="23" t="s">
        <v>5</v>
      </c>
    </row>
    <row r="391" spans="1:7" x14ac:dyDescent="0.25">
      <c r="A391" s="38">
        <v>388</v>
      </c>
      <c r="B391" s="22">
        <v>63</v>
      </c>
      <c r="C391" s="23" t="s">
        <v>126</v>
      </c>
      <c r="D391" s="23" t="s">
        <v>4941</v>
      </c>
      <c r="E391" s="23" t="s">
        <v>3</v>
      </c>
      <c r="F391" s="23" t="s">
        <v>4188</v>
      </c>
      <c r="G391" s="23" t="s">
        <v>4</v>
      </c>
    </row>
    <row r="392" spans="1:7" x14ac:dyDescent="0.25">
      <c r="A392" s="6">
        <v>389</v>
      </c>
      <c r="B392" s="22">
        <v>63</v>
      </c>
      <c r="C392" s="23" t="s">
        <v>126</v>
      </c>
      <c r="D392" s="23" t="s">
        <v>4942</v>
      </c>
      <c r="E392" s="23" t="s">
        <v>3</v>
      </c>
      <c r="F392" s="23" t="s">
        <v>4188</v>
      </c>
      <c r="G392" s="23" t="s">
        <v>5</v>
      </c>
    </row>
    <row r="393" spans="1:7" x14ac:dyDescent="0.25">
      <c r="A393" s="38">
        <v>390</v>
      </c>
      <c r="B393" s="22">
        <v>63</v>
      </c>
      <c r="C393" s="23" t="s">
        <v>126</v>
      </c>
      <c r="D393" s="23" t="s">
        <v>4943</v>
      </c>
      <c r="E393" s="23" t="s">
        <v>3</v>
      </c>
      <c r="F393" s="23" t="s">
        <v>4188</v>
      </c>
      <c r="G393" s="23" t="s">
        <v>5</v>
      </c>
    </row>
    <row r="394" spans="1:7" x14ac:dyDescent="0.25">
      <c r="A394" s="6">
        <v>391</v>
      </c>
      <c r="B394" s="22">
        <v>63</v>
      </c>
      <c r="C394" s="23" t="s">
        <v>126</v>
      </c>
      <c r="D394" s="23" t="s">
        <v>4944</v>
      </c>
      <c r="E394" s="23" t="s">
        <v>3</v>
      </c>
      <c r="F394" s="23" t="s">
        <v>4188</v>
      </c>
      <c r="G394" s="23" t="s">
        <v>5</v>
      </c>
    </row>
    <row r="395" spans="1:7" x14ac:dyDescent="0.25">
      <c r="A395" s="38">
        <v>392</v>
      </c>
      <c r="B395" s="22">
        <v>64</v>
      </c>
      <c r="C395" s="23" t="s">
        <v>127</v>
      </c>
      <c r="D395" s="23" t="s">
        <v>4945</v>
      </c>
      <c r="E395" s="23" t="s">
        <v>3</v>
      </c>
      <c r="F395" s="23" t="s">
        <v>7</v>
      </c>
      <c r="G395" s="23" t="s">
        <v>4</v>
      </c>
    </row>
    <row r="396" spans="1:7" x14ac:dyDescent="0.25">
      <c r="A396" s="6">
        <v>393</v>
      </c>
      <c r="B396" s="22">
        <v>64</v>
      </c>
      <c r="C396" s="23" t="s">
        <v>127</v>
      </c>
      <c r="D396" s="23" t="s">
        <v>4946</v>
      </c>
      <c r="E396" s="23" t="s">
        <v>3</v>
      </c>
      <c r="F396" s="23" t="s">
        <v>4188</v>
      </c>
      <c r="G396" s="23" t="s">
        <v>6</v>
      </c>
    </row>
    <row r="397" spans="1:7" x14ac:dyDescent="0.25">
      <c r="A397" s="38">
        <v>394</v>
      </c>
      <c r="B397" s="22">
        <v>64</v>
      </c>
      <c r="C397" s="23" t="s">
        <v>127</v>
      </c>
      <c r="D397" s="23" t="s">
        <v>4947</v>
      </c>
      <c r="E397" s="23" t="s">
        <v>3</v>
      </c>
      <c r="F397" s="23" t="s">
        <v>4188</v>
      </c>
      <c r="G397" s="23" t="s">
        <v>5</v>
      </c>
    </row>
    <row r="398" spans="1:7" x14ac:dyDescent="0.25">
      <c r="A398" s="6">
        <v>395</v>
      </c>
      <c r="B398" s="22">
        <v>64</v>
      </c>
      <c r="C398" s="23" t="s">
        <v>127</v>
      </c>
      <c r="D398" s="23" t="s">
        <v>4948</v>
      </c>
      <c r="E398" s="23" t="s">
        <v>3</v>
      </c>
      <c r="F398" s="23" t="s">
        <v>5044</v>
      </c>
      <c r="G398" s="23" t="s">
        <v>5</v>
      </c>
    </row>
    <row r="399" spans="1:7" x14ac:dyDescent="0.25">
      <c r="A399" s="38">
        <v>396</v>
      </c>
      <c r="B399" s="22">
        <v>64</v>
      </c>
      <c r="C399" s="23" t="s">
        <v>127</v>
      </c>
      <c r="D399" s="23" t="s">
        <v>4949</v>
      </c>
      <c r="E399" s="23" t="s">
        <v>3</v>
      </c>
      <c r="F399" s="23" t="s">
        <v>7</v>
      </c>
      <c r="G399" s="23" t="s">
        <v>5</v>
      </c>
    </row>
    <row r="400" spans="1:7" s="24" customFormat="1" x14ac:dyDescent="0.25">
      <c r="A400" s="6">
        <v>397</v>
      </c>
      <c r="B400" s="25">
        <v>64</v>
      </c>
      <c r="C400" s="32" t="s">
        <v>127</v>
      </c>
      <c r="D400" s="32" t="s">
        <v>4950</v>
      </c>
      <c r="E400" s="32" t="s">
        <v>3</v>
      </c>
      <c r="F400" s="32" t="s">
        <v>5045</v>
      </c>
      <c r="G400" s="32" t="s">
        <v>5</v>
      </c>
    </row>
    <row r="401" spans="1:7" x14ac:dyDescent="0.25">
      <c r="A401" s="38">
        <v>398</v>
      </c>
      <c r="B401" s="22">
        <v>64</v>
      </c>
      <c r="C401" s="23" t="s">
        <v>127</v>
      </c>
      <c r="D401" s="23" t="s">
        <v>4951</v>
      </c>
      <c r="E401" s="23" t="s">
        <v>3</v>
      </c>
      <c r="F401" s="23" t="s">
        <v>4188</v>
      </c>
      <c r="G401" s="23" t="s">
        <v>5</v>
      </c>
    </row>
    <row r="402" spans="1:7" x14ac:dyDescent="0.25">
      <c r="A402" s="6">
        <v>399</v>
      </c>
      <c r="B402" s="22">
        <v>64</v>
      </c>
      <c r="C402" s="23" t="s">
        <v>127</v>
      </c>
      <c r="D402" s="23" t="s">
        <v>4952</v>
      </c>
      <c r="E402" s="23" t="s">
        <v>3</v>
      </c>
      <c r="F402" s="23" t="s">
        <v>4188</v>
      </c>
      <c r="G402" s="23" t="s">
        <v>5</v>
      </c>
    </row>
    <row r="403" spans="1:7" x14ac:dyDescent="0.25">
      <c r="A403" s="38">
        <v>400</v>
      </c>
      <c r="B403" s="22">
        <v>64</v>
      </c>
      <c r="C403" s="23" t="s">
        <v>127</v>
      </c>
      <c r="D403" s="23" t="s">
        <v>4953</v>
      </c>
      <c r="E403" s="23" t="s">
        <v>3</v>
      </c>
      <c r="F403" s="23" t="s">
        <v>4188</v>
      </c>
      <c r="G403" s="23" t="s">
        <v>5</v>
      </c>
    </row>
    <row r="404" spans="1:7" x14ac:dyDescent="0.25">
      <c r="A404" s="6">
        <v>401</v>
      </c>
      <c r="B404" s="22">
        <v>65</v>
      </c>
      <c r="C404" s="23" t="s">
        <v>128</v>
      </c>
      <c r="D404" s="23" t="s">
        <v>4954</v>
      </c>
      <c r="E404" s="23" t="s">
        <v>3</v>
      </c>
      <c r="F404" s="23" t="s">
        <v>4188</v>
      </c>
      <c r="G404" s="23" t="s">
        <v>4</v>
      </c>
    </row>
    <row r="405" spans="1:7" x14ac:dyDescent="0.25">
      <c r="A405" s="38">
        <v>402</v>
      </c>
      <c r="B405" s="22">
        <v>65</v>
      </c>
      <c r="C405" s="23" t="s">
        <v>128</v>
      </c>
      <c r="D405" s="23" t="s">
        <v>4955</v>
      </c>
      <c r="E405" s="23" t="s">
        <v>3</v>
      </c>
      <c r="F405" s="23" t="s">
        <v>4188</v>
      </c>
      <c r="G405" s="23" t="s">
        <v>6</v>
      </c>
    </row>
    <row r="406" spans="1:7" x14ac:dyDescent="0.25">
      <c r="A406" s="6">
        <v>403</v>
      </c>
      <c r="B406" s="22">
        <v>65</v>
      </c>
      <c r="C406" s="23" t="s">
        <v>128</v>
      </c>
      <c r="D406" s="23" t="s">
        <v>4956</v>
      </c>
      <c r="E406" s="23" t="s">
        <v>3</v>
      </c>
      <c r="F406" s="23" t="s">
        <v>4188</v>
      </c>
      <c r="G406" s="23" t="s">
        <v>5</v>
      </c>
    </row>
    <row r="407" spans="1:7" x14ac:dyDescent="0.25">
      <c r="A407" s="38">
        <v>404</v>
      </c>
      <c r="B407" s="22">
        <v>65</v>
      </c>
      <c r="C407" s="23" t="s">
        <v>128</v>
      </c>
      <c r="D407" s="23" t="s">
        <v>4957</v>
      </c>
      <c r="E407" s="23" t="s">
        <v>3</v>
      </c>
      <c r="F407" s="23" t="s">
        <v>4188</v>
      </c>
      <c r="G407" s="23" t="s">
        <v>5</v>
      </c>
    </row>
    <row r="408" spans="1:7" x14ac:dyDescent="0.25">
      <c r="A408" s="6">
        <v>405</v>
      </c>
      <c r="B408" s="22">
        <v>65</v>
      </c>
      <c r="C408" s="23" t="s">
        <v>128</v>
      </c>
      <c r="D408" s="23" t="s">
        <v>4958</v>
      </c>
      <c r="E408" s="23" t="s">
        <v>3</v>
      </c>
      <c r="F408" s="23" t="s">
        <v>4188</v>
      </c>
      <c r="G408" s="23" t="s">
        <v>5</v>
      </c>
    </row>
    <row r="409" spans="1:7" x14ac:dyDescent="0.25">
      <c r="A409" s="38">
        <v>406</v>
      </c>
      <c r="B409" s="22">
        <v>66</v>
      </c>
      <c r="C409" s="23" t="s">
        <v>129</v>
      </c>
      <c r="D409" s="23" t="s">
        <v>4109</v>
      </c>
      <c r="E409" s="23" t="s">
        <v>3</v>
      </c>
      <c r="F409" s="23" t="s">
        <v>7</v>
      </c>
      <c r="G409" s="23" t="s">
        <v>6</v>
      </c>
    </row>
    <row r="410" spans="1:7" x14ac:dyDescent="0.25">
      <c r="A410" s="6">
        <v>407</v>
      </c>
      <c r="B410" s="22">
        <v>66</v>
      </c>
      <c r="C410" s="23" t="s">
        <v>129</v>
      </c>
      <c r="D410" s="23" t="s">
        <v>4959</v>
      </c>
      <c r="E410" s="23" t="s">
        <v>3</v>
      </c>
      <c r="F410" s="23" t="s">
        <v>4188</v>
      </c>
      <c r="G410" s="23" t="s">
        <v>4</v>
      </c>
    </row>
    <row r="411" spans="1:7" x14ac:dyDescent="0.25">
      <c r="A411" s="38">
        <v>408</v>
      </c>
      <c r="B411" s="22">
        <v>66</v>
      </c>
      <c r="C411" s="23" t="s">
        <v>129</v>
      </c>
      <c r="D411" s="23" t="s">
        <v>4960</v>
      </c>
      <c r="E411" s="23" t="s">
        <v>3</v>
      </c>
      <c r="F411" s="23" t="s">
        <v>4188</v>
      </c>
      <c r="G411" s="23" t="s">
        <v>5</v>
      </c>
    </row>
    <row r="412" spans="1:7" x14ac:dyDescent="0.25">
      <c r="A412" s="6">
        <v>409</v>
      </c>
      <c r="B412" s="22">
        <v>67</v>
      </c>
      <c r="C412" s="23" t="s">
        <v>53</v>
      </c>
      <c r="D412" s="23" t="s">
        <v>4961</v>
      </c>
      <c r="E412" s="23" t="s">
        <v>3</v>
      </c>
      <c r="F412" s="23" t="s">
        <v>7</v>
      </c>
      <c r="G412" s="23" t="s">
        <v>5</v>
      </c>
    </row>
    <row r="413" spans="1:7" x14ac:dyDescent="0.25">
      <c r="A413" s="38">
        <v>410</v>
      </c>
      <c r="B413" s="22">
        <v>67</v>
      </c>
      <c r="C413" s="23" t="s">
        <v>53</v>
      </c>
      <c r="D413" s="23" t="s">
        <v>4962</v>
      </c>
      <c r="E413" s="23" t="s">
        <v>3</v>
      </c>
      <c r="F413" s="23" t="s">
        <v>7</v>
      </c>
      <c r="G413" s="23" t="s">
        <v>6</v>
      </c>
    </row>
    <row r="414" spans="1:7" s="24" customFormat="1" x14ac:dyDescent="0.25">
      <c r="A414" s="6">
        <v>411</v>
      </c>
      <c r="B414" s="25">
        <v>67</v>
      </c>
      <c r="C414" s="32" t="s">
        <v>53</v>
      </c>
      <c r="D414" s="32" t="s">
        <v>4963</v>
      </c>
      <c r="E414" s="32" t="s">
        <v>3</v>
      </c>
      <c r="F414" s="32" t="s">
        <v>4188</v>
      </c>
      <c r="G414" s="32" t="s">
        <v>5</v>
      </c>
    </row>
    <row r="415" spans="1:7" x14ac:dyDescent="0.25">
      <c r="A415" s="38">
        <v>412</v>
      </c>
      <c r="B415" s="22">
        <v>67</v>
      </c>
      <c r="C415" s="23" t="s">
        <v>53</v>
      </c>
      <c r="D415" s="23" t="s">
        <v>4964</v>
      </c>
      <c r="E415" s="23" t="s">
        <v>3</v>
      </c>
      <c r="F415" s="23" t="s">
        <v>7</v>
      </c>
      <c r="G415" s="23" t="s">
        <v>5</v>
      </c>
    </row>
    <row r="416" spans="1:7" x14ac:dyDescent="0.25">
      <c r="A416" s="6">
        <v>413</v>
      </c>
      <c r="B416" s="22">
        <v>67</v>
      </c>
      <c r="C416" s="23" t="s">
        <v>53</v>
      </c>
      <c r="D416" s="23" t="s">
        <v>4965</v>
      </c>
      <c r="E416" s="23" t="s">
        <v>18</v>
      </c>
      <c r="F416" s="23" t="s">
        <v>7</v>
      </c>
      <c r="G416" s="23" t="s">
        <v>5</v>
      </c>
    </row>
    <row r="417" spans="1:7" x14ac:dyDescent="0.25">
      <c r="A417" s="38">
        <v>414</v>
      </c>
      <c r="B417" s="22">
        <v>67</v>
      </c>
      <c r="C417" s="23" t="s">
        <v>53</v>
      </c>
      <c r="D417" s="23" t="s">
        <v>4966</v>
      </c>
      <c r="E417" s="23" t="s">
        <v>3</v>
      </c>
      <c r="F417" s="23" t="s">
        <v>7</v>
      </c>
      <c r="G417" s="23" t="s">
        <v>4</v>
      </c>
    </row>
    <row r="418" spans="1:7" x14ac:dyDescent="0.25">
      <c r="A418" s="6">
        <v>415</v>
      </c>
      <c r="B418" s="22">
        <v>67</v>
      </c>
      <c r="C418" s="23" t="s">
        <v>53</v>
      </c>
      <c r="D418" s="23" t="s">
        <v>4967</v>
      </c>
      <c r="E418" s="23" t="s">
        <v>3</v>
      </c>
      <c r="F418" s="23" t="s">
        <v>4188</v>
      </c>
      <c r="G418" s="23" t="s">
        <v>5</v>
      </c>
    </row>
    <row r="419" spans="1:7" x14ac:dyDescent="0.25">
      <c r="A419" s="38">
        <v>416</v>
      </c>
      <c r="B419" s="22">
        <v>67</v>
      </c>
      <c r="C419" s="23" t="s">
        <v>53</v>
      </c>
      <c r="D419" s="23" t="s">
        <v>4968</v>
      </c>
      <c r="E419" s="23" t="s">
        <v>3</v>
      </c>
      <c r="F419" s="23" t="s">
        <v>7</v>
      </c>
      <c r="G419" s="23" t="s">
        <v>5</v>
      </c>
    </row>
    <row r="420" spans="1:7" x14ac:dyDescent="0.25">
      <c r="A420" s="6">
        <v>417</v>
      </c>
      <c r="B420" s="22">
        <v>68</v>
      </c>
      <c r="C420" s="23" t="s">
        <v>130</v>
      </c>
      <c r="D420" s="23" t="s">
        <v>4118</v>
      </c>
      <c r="E420" s="23" t="s">
        <v>3</v>
      </c>
      <c r="F420" s="23" t="s">
        <v>4184</v>
      </c>
      <c r="G420" s="23" t="s">
        <v>5</v>
      </c>
    </row>
    <row r="421" spans="1:7" x14ac:dyDescent="0.25">
      <c r="A421" s="38">
        <v>418</v>
      </c>
      <c r="B421" s="22">
        <v>68</v>
      </c>
      <c r="C421" s="23" t="s">
        <v>130</v>
      </c>
      <c r="D421" s="23" t="s">
        <v>4969</v>
      </c>
      <c r="E421" s="23" t="s">
        <v>3</v>
      </c>
      <c r="F421" s="23" t="s">
        <v>4188</v>
      </c>
      <c r="G421" s="23" t="s">
        <v>6</v>
      </c>
    </row>
    <row r="422" spans="1:7" x14ac:dyDescent="0.25">
      <c r="A422" s="6">
        <v>419</v>
      </c>
      <c r="B422" s="22">
        <v>68</v>
      </c>
      <c r="C422" s="23" t="s">
        <v>130</v>
      </c>
      <c r="D422" s="23" t="s">
        <v>4970</v>
      </c>
      <c r="E422" s="23" t="s">
        <v>3</v>
      </c>
      <c r="F422" s="23" t="s">
        <v>4188</v>
      </c>
      <c r="G422" s="23" t="s">
        <v>4</v>
      </c>
    </row>
    <row r="423" spans="1:7" x14ac:dyDescent="0.25">
      <c r="A423" s="38">
        <v>420</v>
      </c>
      <c r="B423" s="22">
        <v>68</v>
      </c>
      <c r="C423" s="23" t="s">
        <v>130</v>
      </c>
      <c r="D423" s="23" t="s">
        <v>4971</v>
      </c>
      <c r="E423" s="23" t="s">
        <v>3</v>
      </c>
      <c r="F423" s="23" t="s">
        <v>5046</v>
      </c>
      <c r="G423" s="23" t="s">
        <v>5</v>
      </c>
    </row>
    <row r="424" spans="1:7" x14ac:dyDescent="0.25">
      <c r="A424" s="6">
        <v>421</v>
      </c>
      <c r="B424" s="22">
        <v>68</v>
      </c>
      <c r="C424" s="23" t="s">
        <v>130</v>
      </c>
      <c r="D424" s="23" t="s">
        <v>4972</v>
      </c>
      <c r="E424" s="23" t="s">
        <v>3</v>
      </c>
      <c r="F424" s="23" t="s">
        <v>4184</v>
      </c>
      <c r="G424" s="23" t="s">
        <v>5</v>
      </c>
    </row>
    <row r="425" spans="1:7" x14ac:dyDescent="0.25">
      <c r="A425" s="38">
        <v>422</v>
      </c>
      <c r="B425" s="22">
        <v>68</v>
      </c>
      <c r="C425" s="23" t="s">
        <v>130</v>
      </c>
      <c r="D425" s="23" t="s">
        <v>4973</v>
      </c>
      <c r="E425" s="23" t="s">
        <v>3</v>
      </c>
      <c r="F425" s="23" t="s">
        <v>4188</v>
      </c>
      <c r="G425" s="23" t="s">
        <v>5</v>
      </c>
    </row>
    <row r="426" spans="1:7" x14ac:dyDescent="0.25">
      <c r="A426" s="6">
        <v>423</v>
      </c>
      <c r="B426" s="22">
        <v>69</v>
      </c>
      <c r="C426" s="23" t="s">
        <v>54</v>
      </c>
      <c r="D426" s="23" t="s">
        <v>4974</v>
      </c>
      <c r="E426" s="23" t="s">
        <v>3</v>
      </c>
      <c r="F426" s="23" t="s">
        <v>7</v>
      </c>
      <c r="G426" s="23" t="s">
        <v>4</v>
      </c>
    </row>
    <row r="427" spans="1:7" x14ac:dyDescent="0.25">
      <c r="A427" s="38">
        <v>424</v>
      </c>
      <c r="B427" s="22">
        <v>69</v>
      </c>
      <c r="C427" s="23" t="s">
        <v>54</v>
      </c>
      <c r="D427" s="23" t="s">
        <v>4975</v>
      </c>
      <c r="E427" s="23" t="s">
        <v>3</v>
      </c>
      <c r="F427" s="23" t="s">
        <v>7</v>
      </c>
      <c r="G427" s="23" t="s">
        <v>5</v>
      </c>
    </row>
    <row r="428" spans="1:7" x14ac:dyDescent="0.25">
      <c r="A428" s="6">
        <v>425</v>
      </c>
      <c r="B428" s="22">
        <v>69</v>
      </c>
      <c r="C428" s="23" t="s">
        <v>54</v>
      </c>
      <c r="D428" s="23" t="s">
        <v>4976</v>
      </c>
      <c r="E428" s="23" t="s">
        <v>3</v>
      </c>
      <c r="F428" s="23" t="s">
        <v>7</v>
      </c>
      <c r="G428" s="23" t="s">
        <v>5</v>
      </c>
    </row>
    <row r="429" spans="1:7" x14ac:dyDescent="0.25">
      <c r="A429" s="38">
        <v>426</v>
      </c>
      <c r="B429" s="22">
        <v>69</v>
      </c>
      <c r="C429" s="23" t="s">
        <v>54</v>
      </c>
      <c r="D429" s="23" t="s">
        <v>4977</v>
      </c>
      <c r="E429" s="23" t="s">
        <v>3</v>
      </c>
      <c r="F429" s="23" t="s">
        <v>7</v>
      </c>
      <c r="G429" s="23" t="s">
        <v>6</v>
      </c>
    </row>
    <row r="430" spans="1:7" x14ac:dyDescent="0.25">
      <c r="A430" s="6">
        <v>427</v>
      </c>
      <c r="B430" s="22">
        <v>69</v>
      </c>
      <c r="C430" s="23" t="s">
        <v>54</v>
      </c>
      <c r="D430" s="23" t="s">
        <v>4978</v>
      </c>
      <c r="E430" s="23" t="s">
        <v>3</v>
      </c>
      <c r="F430" s="23" t="s">
        <v>7</v>
      </c>
      <c r="G430" s="23" t="s">
        <v>5</v>
      </c>
    </row>
    <row r="431" spans="1:7" x14ac:dyDescent="0.25">
      <c r="A431" s="38">
        <v>428</v>
      </c>
      <c r="B431" s="22">
        <v>69</v>
      </c>
      <c r="C431" s="23" t="s">
        <v>54</v>
      </c>
      <c r="D431" s="23" t="s">
        <v>4979</v>
      </c>
      <c r="E431" s="23" t="s">
        <v>3</v>
      </c>
      <c r="F431" s="23" t="s">
        <v>7</v>
      </c>
      <c r="G431" s="23" t="s">
        <v>5</v>
      </c>
    </row>
    <row r="432" spans="1:7" x14ac:dyDescent="0.25">
      <c r="A432" s="6">
        <v>429</v>
      </c>
      <c r="B432" s="22">
        <v>69</v>
      </c>
      <c r="C432" s="23" t="s">
        <v>54</v>
      </c>
      <c r="D432" s="23" t="s">
        <v>4980</v>
      </c>
      <c r="E432" s="23" t="s">
        <v>3</v>
      </c>
      <c r="F432" s="23" t="s">
        <v>7</v>
      </c>
      <c r="G432" s="23" t="s">
        <v>5</v>
      </c>
    </row>
    <row r="433" spans="1:7" x14ac:dyDescent="0.25">
      <c r="A433" s="38">
        <v>430</v>
      </c>
      <c r="B433" s="22">
        <v>69</v>
      </c>
      <c r="C433" s="23" t="s">
        <v>54</v>
      </c>
      <c r="D433" s="23" t="s">
        <v>4981</v>
      </c>
      <c r="E433" s="23" t="s">
        <v>3</v>
      </c>
      <c r="F433" s="23" t="s">
        <v>7</v>
      </c>
      <c r="G433" s="23" t="s">
        <v>5</v>
      </c>
    </row>
    <row r="434" spans="1:7" x14ac:dyDescent="0.25">
      <c r="A434" s="6">
        <v>431</v>
      </c>
      <c r="B434" s="22">
        <v>69</v>
      </c>
      <c r="C434" s="23" t="s">
        <v>54</v>
      </c>
      <c r="D434" s="23" t="s">
        <v>4982</v>
      </c>
      <c r="E434" s="23" t="s">
        <v>3</v>
      </c>
      <c r="F434" s="23" t="s">
        <v>7</v>
      </c>
      <c r="G434" s="23" t="s">
        <v>5</v>
      </c>
    </row>
    <row r="435" spans="1:7" x14ac:dyDescent="0.25">
      <c r="A435" s="38">
        <v>432</v>
      </c>
      <c r="B435" s="22">
        <v>70</v>
      </c>
      <c r="C435" s="23" t="s">
        <v>131</v>
      </c>
      <c r="D435" s="23" t="s">
        <v>4983</v>
      </c>
      <c r="E435" s="23" t="s">
        <v>3</v>
      </c>
      <c r="F435" s="23" t="s">
        <v>7</v>
      </c>
      <c r="G435" s="23" t="s">
        <v>4</v>
      </c>
    </row>
    <row r="436" spans="1:7" x14ac:dyDescent="0.25">
      <c r="A436" s="6">
        <v>433</v>
      </c>
      <c r="B436" s="22">
        <v>70</v>
      </c>
      <c r="C436" s="23" t="s">
        <v>131</v>
      </c>
      <c r="D436" s="23" t="s">
        <v>4984</v>
      </c>
      <c r="E436" s="23" t="s">
        <v>3</v>
      </c>
      <c r="F436" s="23" t="s">
        <v>7</v>
      </c>
      <c r="G436" s="23" t="s">
        <v>6</v>
      </c>
    </row>
    <row r="437" spans="1:7" x14ac:dyDescent="0.25">
      <c r="A437" s="38">
        <v>434</v>
      </c>
      <c r="B437" s="22">
        <v>70</v>
      </c>
      <c r="C437" s="23" t="s">
        <v>131</v>
      </c>
      <c r="D437" s="23" t="s">
        <v>4985</v>
      </c>
      <c r="E437" s="23" t="s">
        <v>18</v>
      </c>
      <c r="F437" s="23" t="s">
        <v>7</v>
      </c>
      <c r="G437" s="23" t="s">
        <v>5</v>
      </c>
    </row>
    <row r="438" spans="1:7" x14ac:dyDescent="0.25">
      <c r="A438" s="6">
        <v>435</v>
      </c>
      <c r="B438" s="22">
        <v>70</v>
      </c>
      <c r="C438" s="23" t="s">
        <v>131</v>
      </c>
      <c r="D438" s="23" t="s">
        <v>4986</v>
      </c>
      <c r="E438" s="23" t="s">
        <v>3</v>
      </c>
      <c r="F438" s="23" t="s">
        <v>7</v>
      </c>
      <c r="G438" s="23" t="s">
        <v>5</v>
      </c>
    </row>
    <row r="439" spans="1:7" x14ac:dyDescent="0.25">
      <c r="A439" s="38">
        <v>436</v>
      </c>
      <c r="B439" s="22">
        <v>70</v>
      </c>
      <c r="C439" s="23" t="s">
        <v>131</v>
      </c>
      <c r="D439" s="23" t="s">
        <v>4987</v>
      </c>
      <c r="E439" s="23" t="s">
        <v>3</v>
      </c>
      <c r="F439" s="23" t="s">
        <v>7</v>
      </c>
      <c r="G439" s="23" t="s">
        <v>5</v>
      </c>
    </row>
    <row r="440" spans="1:7" x14ac:dyDescent="0.25">
      <c r="A440" s="6">
        <v>437</v>
      </c>
      <c r="B440" s="22">
        <v>70</v>
      </c>
      <c r="C440" s="23" t="s">
        <v>131</v>
      </c>
      <c r="D440" s="23" t="s">
        <v>4988</v>
      </c>
      <c r="E440" s="23" t="s">
        <v>3</v>
      </c>
      <c r="F440" s="23" t="s">
        <v>7</v>
      </c>
      <c r="G440" s="23" t="s">
        <v>5</v>
      </c>
    </row>
    <row r="441" spans="1:7" x14ac:dyDescent="0.25">
      <c r="A441" s="38">
        <v>438</v>
      </c>
      <c r="B441" s="22">
        <v>70</v>
      </c>
      <c r="C441" s="23" t="s">
        <v>131</v>
      </c>
      <c r="D441" s="23" t="s">
        <v>4989</v>
      </c>
      <c r="E441" s="23" t="s">
        <v>3</v>
      </c>
      <c r="F441" s="23" t="s">
        <v>7</v>
      </c>
      <c r="G441" s="23" t="s">
        <v>5</v>
      </c>
    </row>
    <row r="442" spans="1:7" x14ac:dyDescent="0.25">
      <c r="A442" s="6">
        <v>439</v>
      </c>
      <c r="B442" s="22">
        <v>71</v>
      </c>
      <c r="C442" s="23" t="s">
        <v>132</v>
      </c>
      <c r="D442" s="23" t="s">
        <v>4136</v>
      </c>
      <c r="E442" s="23" t="s">
        <v>3</v>
      </c>
      <c r="F442" s="23" t="s">
        <v>4187</v>
      </c>
      <c r="G442" s="23" t="s">
        <v>5</v>
      </c>
    </row>
    <row r="443" spans="1:7" x14ac:dyDescent="0.25">
      <c r="A443" s="38">
        <v>440</v>
      </c>
      <c r="B443" s="22">
        <v>71</v>
      </c>
      <c r="C443" s="23" t="s">
        <v>132</v>
      </c>
      <c r="D443" s="23" t="s">
        <v>4141</v>
      </c>
      <c r="E443" s="23" t="s">
        <v>3</v>
      </c>
      <c r="F443" s="23" t="s">
        <v>4187</v>
      </c>
      <c r="G443" s="23" t="s">
        <v>5</v>
      </c>
    </row>
    <row r="444" spans="1:7" x14ac:dyDescent="0.25">
      <c r="A444" s="6">
        <v>441</v>
      </c>
      <c r="B444" s="22">
        <v>71</v>
      </c>
      <c r="C444" s="23" t="s">
        <v>132</v>
      </c>
      <c r="D444" s="23" t="s">
        <v>4990</v>
      </c>
      <c r="E444" s="23" t="s">
        <v>3</v>
      </c>
      <c r="F444" s="23" t="s">
        <v>4188</v>
      </c>
      <c r="G444" s="23" t="s">
        <v>4</v>
      </c>
    </row>
    <row r="445" spans="1:7" x14ac:dyDescent="0.25">
      <c r="A445" s="38">
        <v>442</v>
      </c>
      <c r="B445" s="22">
        <v>71</v>
      </c>
      <c r="C445" s="23" t="s">
        <v>132</v>
      </c>
      <c r="D445" s="23" t="s">
        <v>4991</v>
      </c>
      <c r="E445" s="23" t="s">
        <v>3</v>
      </c>
      <c r="F445" s="23" t="s">
        <v>4188</v>
      </c>
      <c r="G445" s="23" t="s">
        <v>6</v>
      </c>
    </row>
    <row r="446" spans="1:7" x14ac:dyDescent="0.25">
      <c r="A446" s="6">
        <v>443</v>
      </c>
      <c r="B446" s="22">
        <v>71</v>
      </c>
      <c r="C446" s="23" t="s">
        <v>132</v>
      </c>
      <c r="D446" s="23" t="s">
        <v>4992</v>
      </c>
      <c r="E446" s="23" t="s">
        <v>3</v>
      </c>
      <c r="F446" s="23" t="s">
        <v>4188</v>
      </c>
      <c r="G446" s="23" t="s">
        <v>5</v>
      </c>
    </row>
    <row r="447" spans="1:7" x14ac:dyDescent="0.25">
      <c r="A447" s="38">
        <v>444</v>
      </c>
      <c r="B447" s="22">
        <v>71</v>
      </c>
      <c r="C447" s="23" t="s">
        <v>132</v>
      </c>
      <c r="D447" s="23" t="s">
        <v>4993</v>
      </c>
      <c r="E447" s="23" t="s">
        <v>3</v>
      </c>
      <c r="F447" s="23" t="s">
        <v>4188</v>
      </c>
      <c r="G447" s="23" t="s">
        <v>5</v>
      </c>
    </row>
    <row r="448" spans="1:7" x14ac:dyDescent="0.25">
      <c r="A448" s="6">
        <v>445</v>
      </c>
      <c r="B448" s="22">
        <v>71</v>
      </c>
      <c r="C448" s="23" t="s">
        <v>132</v>
      </c>
      <c r="D448" s="23" t="s">
        <v>4994</v>
      </c>
      <c r="E448" s="23" t="s">
        <v>3</v>
      </c>
      <c r="F448" s="23" t="s">
        <v>4188</v>
      </c>
      <c r="G448" s="23" t="s">
        <v>5</v>
      </c>
    </row>
    <row r="449" spans="1:7" x14ac:dyDescent="0.25">
      <c r="A449" s="38">
        <v>446</v>
      </c>
      <c r="B449" s="22">
        <v>71</v>
      </c>
      <c r="C449" s="23" t="s">
        <v>132</v>
      </c>
      <c r="D449" s="23" t="s">
        <v>4995</v>
      </c>
      <c r="E449" s="23" t="s">
        <v>3</v>
      </c>
      <c r="F449" s="23" t="s">
        <v>3119</v>
      </c>
      <c r="G449" s="23" t="s">
        <v>5</v>
      </c>
    </row>
    <row r="450" spans="1:7" x14ac:dyDescent="0.25">
      <c r="A450" s="6">
        <v>447</v>
      </c>
      <c r="B450" s="22">
        <v>71</v>
      </c>
      <c r="C450" s="23" t="s">
        <v>132</v>
      </c>
      <c r="D450" s="23" t="s">
        <v>4996</v>
      </c>
      <c r="E450" s="23" t="s">
        <v>3</v>
      </c>
      <c r="F450" s="23" t="s">
        <v>4188</v>
      </c>
      <c r="G450" s="23" t="s">
        <v>5</v>
      </c>
    </row>
    <row r="451" spans="1:7" x14ac:dyDescent="0.25">
      <c r="A451" s="38">
        <v>448</v>
      </c>
      <c r="B451" s="22">
        <v>71</v>
      </c>
      <c r="C451" s="23" t="s">
        <v>132</v>
      </c>
      <c r="D451" s="23" t="s">
        <v>4997</v>
      </c>
      <c r="E451" s="23" t="s">
        <v>3</v>
      </c>
      <c r="F451" s="23" t="s">
        <v>4188</v>
      </c>
      <c r="G451" s="23" t="s">
        <v>5</v>
      </c>
    </row>
    <row r="452" spans="1:7" x14ac:dyDescent="0.25">
      <c r="A452" s="6">
        <v>449</v>
      </c>
      <c r="B452" s="22">
        <v>71</v>
      </c>
      <c r="C452" s="23" t="s">
        <v>132</v>
      </c>
      <c r="D452" s="23" t="s">
        <v>4998</v>
      </c>
      <c r="E452" s="23" t="s">
        <v>3</v>
      </c>
      <c r="F452" s="23" t="s">
        <v>4188</v>
      </c>
      <c r="G452" s="23" t="s">
        <v>5</v>
      </c>
    </row>
    <row r="453" spans="1:7" x14ac:dyDescent="0.25">
      <c r="A453" s="38">
        <v>450</v>
      </c>
      <c r="B453" s="22">
        <v>71</v>
      </c>
      <c r="C453" s="23" t="s">
        <v>132</v>
      </c>
      <c r="D453" s="23" t="s">
        <v>4999</v>
      </c>
      <c r="E453" s="23" t="s">
        <v>3</v>
      </c>
      <c r="F453" s="23" t="s">
        <v>4188</v>
      </c>
      <c r="G453" s="23" t="s">
        <v>5</v>
      </c>
    </row>
    <row r="454" spans="1:7" x14ac:dyDescent="0.25">
      <c r="A454" s="6">
        <v>451</v>
      </c>
      <c r="B454" s="22">
        <v>71</v>
      </c>
      <c r="C454" s="23" t="s">
        <v>132</v>
      </c>
      <c r="D454" s="23" t="s">
        <v>5000</v>
      </c>
      <c r="E454" s="23" t="s">
        <v>3</v>
      </c>
      <c r="F454" s="23" t="s">
        <v>4188</v>
      </c>
      <c r="G454" s="23" t="s">
        <v>5</v>
      </c>
    </row>
    <row r="455" spans="1:7" x14ac:dyDescent="0.25">
      <c r="A455" s="38">
        <v>452</v>
      </c>
      <c r="B455" s="22">
        <v>72</v>
      </c>
      <c r="C455" s="23" t="s">
        <v>133</v>
      </c>
      <c r="D455" s="23" t="s">
        <v>3447</v>
      </c>
      <c r="E455" s="23" t="s">
        <v>3</v>
      </c>
      <c r="F455" s="23" t="s">
        <v>3492</v>
      </c>
      <c r="G455" s="23" t="s">
        <v>6</v>
      </c>
    </row>
    <row r="456" spans="1:7" x14ac:dyDescent="0.25">
      <c r="A456" s="6">
        <v>453</v>
      </c>
      <c r="B456" s="22">
        <v>72</v>
      </c>
      <c r="C456" s="23" t="s">
        <v>133</v>
      </c>
      <c r="D456" s="23" t="s">
        <v>5001</v>
      </c>
      <c r="E456" s="23" t="s">
        <v>3</v>
      </c>
      <c r="F456" s="23" t="s">
        <v>4188</v>
      </c>
      <c r="G456" s="23" t="s">
        <v>4</v>
      </c>
    </row>
    <row r="457" spans="1:7" x14ac:dyDescent="0.25">
      <c r="A457" s="38">
        <v>454</v>
      </c>
      <c r="B457" s="22">
        <v>72</v>
      </c>
      <c r="C457" s="23" t="s">
        <v>133</v>
      </c>
      <c r="D457" s="23" t="s">
        <v>5002</v>
      </c>
      <c r="E457" s="23" t="s">
        <v>3</v>
      </c>
      <c r="F457" s="23" t="s">
        <v>4188</v>
      </c>
      <c r="G457" s="23" t="s">
        <v>5</v>
      </c>
    </row>
    <row r="458" spans="1:7" x14ac:dyDescent="0.25">
      <c r="A458" s="6">
        <v>455</v>
      </c>
      <c r="B458" s="22">
        <v>72</v>
      </c>
      <c r="C458" s="23" t="s">
        <v>133</v>
      </c>
      <c r="D458" s="23" t="s">
        <v>5003</v>
      </c>
      <c r="E458" s="23" t="s">
        <v>3</v>
      </c>
      <c r="F458" s="23" t="s">
        <v>4188</v>
      </c>
      <c r="G458" s="23" t="s">
        <v>6</v>
      </c>
    </row>
    <row r="459" spans="1:7" x14ac:dyDescent="0.25">
      <c r="A459" s="38">
        <v>456</v>
      </c>
      <c r="B459" s="22">
        <v>72</v>
      </c>
      <c r="C459" s="23" t="s">
        <v>133</v>
      </c>
      <c r="D459" s="23" t="s">
        <v>5004</v>
      </c>
      <c r="E459" s="23" t="s">
        <v>3</v>
      </c>
      <c r="F459" s="23" t="s">
        <v>4188</v>
      </c>
      <c r="G459" s="23" t="s">
        <v>5</v>
      </c>
    </row>
    <row r="460" spans="1:7" x14ac:dyDescent="0.25">
      <c r="A460" s="6">
        <v>457</v>
      </c>
      <c r="B460" s="22">
        <v>72</v>
      </c>
      <c r="C460" s="23" t="s">
        <v>133</v>
      </c>
      <c r="D460" s="23" t="s">
        <v>5005</v>
      </c>
      <c r="E460" s="23" t="s">
        <v>3</v>
      </c>
      <c r="F460" s="23" t="s">
        <v>4188</v>
      </c>
      <c r="G460" s="23" t="s">
        <v>5</v>
      </c>
    </row>
    <row r="461" spans="1:7" x14ac:dyDescent="0.25">
      <c r="A461" s="38">
        <v>458</v>
      </c>
      <c r="B461" s="22">
        <v>72</v>
      </c>
      <c r="C461" s="23" t="s">
        <v>133</v>
      </c>
      <c r="D461" s="23" t="s">
        <v>5006</v>
      </c>
      <c r="E461" s="23" t="s">
        <v>3</v>
      </c>
      <c r="F461" s="23" t="s">
        <v>4188</v>
      </c>
      <c r="G461" s="23" t="s">
        <v>5</v>
      </c>
    </row>
    <row r="462" spans="1:7" x14ac:dyDescent="0.25">
      <c r="A462" s="6">
        <v>459</v>
      </c>
      <c r="B462" s="22">
        <v>72</v>
      </c>
      <c r="C462" s="23" t="s">
        <v>133</v>
      </c>
      <c r="D462" s="23" t="s">
        <v>5007</v>
      </c>
      <c r="E462" s="23" t="s">
        <v>3</v>
      </c>
      <c r="F462" s="23" t="s">
        <v>4188</v>
      </c>
      <c r="G462" s="23" t="s">
        <v>5</v>
      </c>
    </row>
    <row r="463" spans="1:7" x14ac:dyDescent="0.25">
      <c r="A463" s="38">
        <v>460</v>
      </c>
      <c r="B463" s="22">
        <v>72</v>
      </c>
      <c r="C463" s="23" t="s">
        <v>133</v>
      </c>
      <c r="D463" s="23" t="s">
        <v>5008</v>
      </c>
      <c r="E463" s="23" t="s">
        <v>3</v>
      </c>
      <c r="F463" s="23" t="s">
        <v>4188</v>
      </c>
      <c r="G463" s="23" t="s">
        <v>5</v>
      </c>
    </row>
    <row r="464" spans="1:7" x14ac:dyDescent="0.25">
      <c r="A464" s="6">
        <v>461</v>
      </c>
      <c r="B464" s="22">
        <v>72</v>
      </c>
      <c r="C464" s="23" t="s">
        <v>133</v>
      </c>
      <c r="D464" s="23" t="s">
        <v>5009</v>
      </c>
      <c r="E464" s="23" t="s">
        <v>3</v>
      </c>
      <c r="F464" s="23" t="s">
        <v>4188</v>
      </c>
      <c r="G464" s="23" t="s">
        <v>6</v>
      </c>
    </row>
    <row r="465" spans="1:7" x14ac:dyDescent="0.25">
      <c r="A465" s="38">
        <v>462</v>
      </c>
      <c r="B465" s="22">
        <v>72</v>
      </c>
      <c r="C465" s="23" t="s">
        <v>133</v>
      </c>
      <c r="D465" s="23" t="s">
        <v>5010</v>
      </c>
      <c r="E465" s="23" t="s">
        <v>3</v>
      </c>
      <c r="F465" s="23" t="s">
        <v>4188</v>
      </c>
      <c r="G465" s="23" t="s">
        <v>5</v>
      </c>
    </row>
    <row r="466" spans="1:7" x14ac:dyDescent="0.25">
      <c r="A466" s="6">
        <v>463</v>
      </c>
      <c r="B466" s="22">
        <v>72</v>
      </c>
      <c r="C466" s="23" t="s">
        <v>133</v>
      </c>
      <c r="D466" s="23" t="s">
        <v>5011</v>
      </c>
      <c r="E466" s="23" t="s">
        <v>3</v>
      </c>
      <c r="F466" s="23" t="s">
        <v>4188</v>
      </c>
      <c r="G466" s="23" t="s">
        <v>5</v>
      </c>
    </row>
    <row r="467" spans="1:7" x14ac:dyDescent="0.25">
      <c r="A467" s="38">
        <v>464</v>
      </c>
      <c r="B467" s="22">
        <v>72</v>
      </c>
      <c r="C467" s="23" t="s">
        <v>133</v>
      </c>
      <c r="D467" s="23" t="s">
        <v>5012</v>
      </c>
      <c r="E467" s="23" t="s">
        <v>3</v>
      </c>
      <c r="F467" s="23" t="s">
        <v>4188</v>
      </c>
      <c r="G467" s="23" t="s">
        <v>5</v>
      </c>
    </row>
    <row r="468" spans="1:7" x14ac:dyDescent="0.25">
      <c r="A468" s="6">
        <v>465</v>
      </c>
      <c r="B468" s="22">
        <v>72</v>
      </c>
      <c r="C468" s="23" t="s">
        <v>133</v>
      </c>
      <c r="D468" s="23" t="s">
        <v>5013</v>
      </c>
      <c r="E468" s="23" t="s">
        <v>3</v>
      </c>
      <c r="F468" s="23" t="s">
        <v>4188</v>
      </c>
      <c r="G468" s="23" t="s">
        <v>5</v>
      </c>
    </row>
    <row r="469" spans="1:7" x14ac:dyDescent="0.25">
      <c r="A469" s="38">
        <v>466</v>
      </c>
      <c r="B469" s="22">
        <v>72</v>
      </c>
      <c r="C469" s="23" t="s">
        <v>133</v>
      </c>
      <c r="D469" s="23" t="s">
        <v>5014</v>
      </c>
      <c r="E469" s="23" t="s">
        <v>3</v>
      </c>
      <c r="F469" s="23" t="s">
        <v>4188</v>
      </c>
      <c r="G469" s="23" t="s">
        <v>5</v>
      </c>
    </row>
    <row r="470" spans="1:7" x14ac:dyDescent="0.25">
      <c r="A470" s="6">
        <v>467</v>
      </c>
      <c r="B470" s="25">
        <v>72</v>
      </c>
      <c r="C470" s="32" t="s">
        <v>133</v>
      </c>
      <c r="D470" s="32" t="s">
        <v>5015</v>
      </c>
      <c r="E470" s="32" t="s">
        <v>3</v>
      </c>
      <c r="F470" s="32" t="s">
        <v>5952</v>
      </c>
      <c r="G470" s="32" t="s">
        <v>5</v>
      </c>
    </row>
    <row r="471" spans="1:7" x14ac:dyDescent="0.25">
      <c r="A471" s="38">
        <v>468</v>
      </c>
      <c r="B471" s="25">
        <v>73</v>
      </c>
      <c r="C471" s="32" t="s">
        <v>134</v>
      </c>
      <c r="D471" s="32" t="s">
        <v>5016</v>
      </c>
      <c r="E471" s="32" t="s">
        <v>3</v>
      </c>
      <c r="F471" s="32" t="s">
        <v>5929</v>
      </c>
      <c r="G471" s="32" t="s">
        <v>4</v>
      </c>
    </row>
    <row r="472" spans="1:7" x14ac:dyDescent="0.25">
      <c r="A472" s="6">
        <v>469</v>
      </c>
      <c r="B472" s="22">
        <v>73</v>
      </c>
      <c r="C472" s="23" t="s">
        <v>134</v>
      </c>
      <c r="D472" s="23" t="s">
        <v>5017</v>
      </c>
      <c r="E472" s="23" t="s">
        <v>3</v>
      </c>
      <c r="F472" s="23" t="s">
        <v>7</v>
      </c>
      <c r="G472" s="23" t="s">
        <v>5</v>
      </c>
    </row>
    <row r="473" spans="1:7" x14ac:dyDescent="0.25">
      <c r="A473" s="38">
        <v>470</v>
      </c>
      <c r="B473" s="22">
        <v>73</v>
      </c>
      <c r="C473" s="23" t="s">
        <v>134</v>
      </c>
      <c r="D473" s="23" t="s">
        <v>5018</v>
      </c>
      <c r="E473" s="23" t="s">
        <v>3</v>
      </c>
      <c r="F473" s="23" t="s">
        <v>7</v>
      </c>
      <c r="G473" s="23" t="s">
        <v>6</v>
      </c>
    </row>
    <row r="474" spans="1:7" x14ac:dyDescent="0.25">
      <c r="A474" s="6">
        <v>471</v>
      </c>
      <c r="B474" s="22">
        <v>73</v>
      </c>
      <c r="C474" s="23" t="s">
        <v>134</v>
      </c>
      <c r="D474" s="23" t="s">
        <v>5019</v>
      </c>
      <c r="E474" s="23" t="s">
        <v>3</v>
      </c>
      <c r="F474" s="23" t="s">
        <v>7</v>
      </c>
      <c r="G474" s="23" t="s">
        <v>6</v>
      </c>
    </row>
    <row r="475" spans="1:7" x14ac:dyDescent="0.25">
      <c r="A475" s="38">
        <v>472</v>
      </c>
      <c r="B475" s="22">
        <v>73</v>
      </c>
      <c r="C475" s="23" t="s">
        <v>134</v>
      </c>
      <c r="D475" s="23" t="s">
        <v>5020</v>
      </c>
      <c r="E475" s="23" t="s">
        <v>3</v>
      </c>
      <c r="F475" s="23" t="s">
        <v>7</v>
      </c>
      <c r="G475" s="23" t="s">
        <v>5</v>
      </c>
    </row>
    <row r="476" spans="1:7" x14ac:dyDescent="0.25">
      <c r="A476" s="6">
        <v>473</v>
      </c>
      <c r="B476" s="22">
        <v>73</v>
      </c>
      <c r="C476" s="23" t="s">
        <v>134</v>
      </c>
      <c r="D476" s="23" t="s">
        <v>5021</v>
      </c>
      <c r="E476" s="23" t="s">
        <v>3</v>
      </c>
      <c r="F476" s="23" t="s">
        <v>7</v>
      </c>
      <c r="G476" s="23" t="s">
        <v>6</v>
      </c>
    </row>
    <row r="477" spans="1:7" x14ac:dyDescent="0.25">
      <c r="A477" s="38">
        <v>474</v>
      </c>
      <c r="B477" s="22">
        <v>73</v>
      </c>
      <c r="C477" s="23" t="s">
        <v>134</v>
      </c>
      <c r="D477" s="23" t="s">
        <v>5022</v>
      </c>
      <c r="E477" s="23" t="s">
        <v>3</v>
      </c>
      <c r="F477" s="23" t="s">
        <v>7</v>
      </c>
      <c r="G477" s="23" t="s">
        <v>5</v>
      </c>
    </row>
    <row r="478" spans="1:7" x14ac:dyDescent="0.25">
      <c r="A478" s="6">
        <v>475</v>
      </c>
      <c r="B478" s="22">
        <v>73</v>
      </c>
      <c r="C478" s="23" t="s">
        <v>134</v>
      </c>
      <c r="D478" s="23" t="s">
        <v>5023</v>
      </c>
      <c r="E478" s="23" t="s">
        <v>3</v>
      </c>
      <c r="F478" s="23" t="s">
        <v>7</v>
      </c>
      <c r="G478" s="23" t="s">
        <v>5</v>
      </c>
    </row>
    <row r="479" spans="1:7" x14ac:dyDescent="0.25">
      <c r="A479" s="38">
        <v>476</v>
      </c>
      <c r="B479" s="22">
        <v>73</v>
      </c>
      <c r="C479" s="23" t="s">
        <v>134</v>
      </c>
      <c r="D479" s="23" t="s">
        <v>5024</v>
      </c>
      <c r="E479" s="23" t="s">
        <v>3</v>
      </c>
      <c r="F479" s="23" t="s">
        <v>7</v>
      </c>
      <c r="G479" s="23" t="s">
        <v>5</v>
      </c>
    </row>
    <row r="480" spans="1:7" x14ac:dyDescent="0.25">
      <c r="A480" s="6">
        <v>477</v>
      </c>
      <c r="B480" s="22">
        <v>74</v>
      </c>
      <c r="C480" s="23" t="s">
        <v>135</v>
      </c>
      <c r="D480" s="23" t="s">
        <v>5025</v>
      </c>
      <c r="E480" s="23" t="s">
        <v>3</v>
      </c>
      <c r="F480" s="23" t="s">
        <v>7</v>
      </c>
      <c r="G480" s="23" t="s">
        <v>4</v>
      </c>
    </row>
    <row r="481" spans="1:7" x14ac:dyDescent="0.25">
      <c r="A481" s="38">
        <v>478</v>
      </c>
      <c r="B481" s="22">
        <v>74</v>
      </c>
      <c r="C481" s="23" t="s">
        <v>135</v>
      </c>
      <c r="D481" s="23" t="s">
        <v>5026</v>
      </c>
      <c r="E481" s="23" t="s">
        <v>3</v>
      </c>
      <c r="F481" s="23" t="s">
        <v>7</v>
      </c>
      <c r="G481" s="23" t="s">
        <v>6</v>
      </c>
    </row>
    <row r="482" spans="1:7" x14ac:dyDescent="0.25">
      <c r="A482" s="6">
        <v>479</v>
      </c>
      <c r="B482" s="22">
        <v>74</v>
      </c>
      <c r="C482" s="23" t="s">
        <v>135</v>
      </c>
      <c r="D482" s="23" t="s">
        <v>5027</v>
      </c>
      <c r="E482" s="23" t="s">
        <v>3</v>
      </c>
      <c r="F482" s="23" t="s">
        <v>7</v>
      </c>
      <c r="G482" s="23" t="s">
        <v>5</v>
      </c>
    </row>
    <row r="483" spans="1:7" x14ac:dyDescent="0.25">
      <c r="A483" s="38">
        <v>480</v>
      </c>
      <c r="B483" s="22">
        <v>74</v>
      </c>
      <c r="C483" s="23" t="s">
        <v>135</v>
      </c>
      <c r="D483" s="23" t="s">
        <v>5028</v>
      </c>
      <c r="E483" s="23" t="s">
        <v>3</v>
      </c>
      <c r="F483" s="23" t="s">
        <v>7</v>
      </c>
      <c r="G483" s="23" t="s">
        <v>5</v>
      </c>
    </row>
    <row r="484" spans="1:7" x14ac:dyDescent="0.25">
      <c r="A484" s="6">
        <v>481</v>
      </c>
      <c r="B484" s="22">
        <v>74</v>
      </c>
      <c r="C484" s="23" t="s">
        <v>135</v>
      </c>
      <c r="D484" s="23" t="s">
        <v>5029</v>
      </c>
      <c r="E484" s="23" t="s">
        <v>3</v>
      </c>
      <c r="F484" s="23" t="s">
        <v>7</v>
      </c>
      <c r="G484" s="23" t="s">
        <v>5</v>
      </c>
    </row>
    <row r="485" spans="1:7" x14ac:dyDescent="0.25">
      <c r="A485" s="38">
        <v>482</v>
      </c>
      <c r="B485" s="25">
        <v>74</v>
      </c>
      <c r="C485" s="32" t="s">
        <v>135</v>
      </c>
      <c r="D485" s="32" t="s">
        <v>5030</v>
      </c>
      <c r="E485" s="32" t="s">
        <v>3</v>
      </c>
      <c r="F485" s="32" t="s">
        <v>5948</v>
      </c>
      <c r="G485" s="32" t="s">
        <v>5</v>
      </c>
    </row>
    <row r="486" spans="1:7" x14ac:dyDescent="0.25">
      <c r="A486" s="6">
        <v>483</v>
      </c>
      <c r="B486" s="22">
        <v>74</v>
      </c>
      <c r="C486" s="23" t="s">
        <v>135</v>
      </c>
      <c r="D486" s="23" t="s">
        <v>5031</v>
      </c>
      <c r="E486" s="23" t="s">
        <v>3</v>
      </c>
      <c r="F486" s="23" t="s">
        <v>7</v>
      </c>
      <c r="G486" s="23" t="s">
        <v>5</v>
      </c>
    </row>
    <row r="487" spans="1:7" x14ac:dyDescent="0.25">
      <c r="A487" s="38">
        <v>484</v>
      </c>
      <c r="B487" s="22">
        <v>74</v>
      </c>
      <c r="C487" s="23" t="s">
        <v>135</v>
      </c>
      <c r="D487" s="23" t="s">
        <v>5032</v>
      </c>
      <c r="E487" s="23" t="s">
        <v>3</v>
      </c>
      <c r="F487" s="23" t="s">
        <v>7</v>
      </c>
      <c r="G487" s="23" t="s">
        <v>6</v>
      </c>
    </row>
    <row r="488" spans="1:7" x14ac:dyDescent="0.25">
      <c r="A488" s="6">
        <v>485</v>
      </c>
      <c r="B488" s="22">
        <v>74</v>
      </c>
      <c r="C488" s="23" t="s">
        <v>135</v>
      </c>
      <c r="D488" s="23" t="s">
        <v>5033</v>
      </c>
      <c r="E488" s="23" t="s">
        <v>3</v>
      </c>
      <c r="F488" s="23" t="s">
        <v>7</v>
      </c>
      <c r="G488" s="23" t="s">
        <v>5</v>
      </c>
    </row>
    <row r="489" spans="1:7" x14ac:dyDescent="0.25">
      <c r="A489" s="38">
        <v>486</v>
      </c>
      <c r="B489" s="22">
        <v>74</v>
      </c>
      <c r="C489" s="23" t="s">
        <v>135</v>
      </c>
      <c r="D489" s="23" t="s">
        <v>5034</v>
      </c>
      <c r="E489" s="23" t="s">
        <v>3</v>
      </c>
      <c r="F489" s="23" t="s">
        <v>7</v>
      </c>
      <c r="G489" s="23" t="s">
        <v>5</v>
      </c>
    </row>
    <row r="490" spans="1:7" x14ac:dyDescent="0.25">
      <c r="A490" s="6">
        <v>487</v>
      </c>
      <c r="B490" s="22">
        <v>74</v>
      </c>
      <c r="C490" s="23" t="s">
        <v>135</v>
      </c>
      <c r="D490" s="23" t="s">
        <v>5035</v>
      </c>
      <c r="E490" s="23" t="s">
        <v>3</v>
      </c>
      <c r="F490" s="23" t="s">
        <v>7</v>
      </c>
      <c r="G490" s="23" t="s">
        <v>5</v>
      </c>
    </row>
    <row r="491" spans="1:7" x14ac:dyDescent="0.25">
      <c r="A491" s="38">
        <v>488</v>
      </c>
      <c r="B491" s="22">
        <v>74</v>
      </c>
      <c r="C491" s="23" t="s">
        <v>135</v>
      </c>
      <c r="D491" s="23" t="s">
        <v>5036</v>
      </c>
      <c r="E491" s="23" t="s">
        <v>3</v>
      </c>
      <c r="F491" s="23" t="s">
        <v>7</v>
      </c>
      <c r="G491" s="23" t="s">
        <v>5</v>
      </c>
    </row>
    <row r="492" spans="1:7" x14ac:dyDescent="0.25">
      <c r="A492" s="6">
        <v>489</v>
      </c>
      <c r="B492" s="22">
        <v>74</v>
      </c>
      <c r="C492" s="23" t="s">
        <v>135</v>
      </c>
      <c r="D492" s="23" t="s">
        <v>5037</v>
      </c>
      <c r="E492" s="23" t="s">
        <v>3</v>
      </c>
      <c r="F492" s="23" t="s">
        <v>7</v>
      </c>
      <c r="G492" s="23" t="s">
        <v>5</v>
      </c>
    </row>
    <row r="493" spans="1:7" x14ac:dyDescent="0.25">
      <c r="C493" s="35"/>
      <c r="D493" s="35"/>
      <c r="E493" s="35"/>
      <c r="F493" s="35"/>
      <c r="G493" s="37"/>
    </row>
    <row r="494" spans="1:7" x14ac:dyDescent="0.25">
      <c r="C494" s="35"/>
      <c r="D494" s="35"/>
      <c r="E494" s="35"/>
      <c r="F494" s="35"/>
      <c r="G494" s="37"/>
    </row>
    <row r="495" spans="1:7" x14ac:dyDescent="0.25">
      <c r="C495" s="35"/>
      <c r="D495" s="35"/>
      <c r="E495" s="35"/>
      <c r="F495" s="35"/>
      <c r="G495" s="37"/>
    </row>
    <row r="496" spans="1:7" x14ac:dyDescent="0.25">
      <c r="C496" s="35"/>
      <c r="D496" s="35"/>
      <c r="E496" s="35"/>
      <c r="F496" s="35"/>
      <c r="G496" s="37"/>
    </row>
    <row r="497" spans="3:7" x14ac:dyDescent="0.25">
      <c r="C497" s="35"/>
      <c r="D497" s="35"/>
      <c r="E497" s="35"/>
      <c r="F497" s="35"/>
      <c r="G497" s="37"/>
    </row>
    <row r="498" spans="3:7" x14ac:dyDescent="0.25">
      <c r="C498" s="35"/>
      <c r="D498" s="35"/>
      <c r="E498" s="35"/>
      <c r="F498" s="35"/>
      <c r="G498" s="37"/>
    </row>
    <row r="499" spans="3:7" x14ac:dyDescent="0.25">
      <c r="C499" s="35"/>
      <c r="D499" s="35"/>
      <c r="E499" s="35"/>
      <c r="F499" s="35"/>
      <c r="G499" s="37"/>
    </row>
    <row r="500" spans="3:7" x14ac:dyDescent="0.25">
      <c r="C500" s="35"/>
      <c r="D500" s="35"/>
      <c r="E500" s="35"/>
      <c r="F500" s="35"/>
      <c r="G500" s="37"/>
    </row>
    <row r="501" spans="3:7" x14ac:dyDescent="0.25">
      <c r="C501" s="35"/>
      <c r="D501" s="35"/>
      <c r="E501" s="35"/>
      <c r="F501" s="35"/>
      <c r="G501" s="37"/>
    </row>
    <row r="502" spans="3:7" x14ac:dyDescent="0.25">
      <c r="C502" s="35"/>
      <c r="D502" s="35"/>
      <c r="E502" s="35"/>
      <c r="F502" s="35"/>
      <c r="G502" s="37"/>
    </row>
    <row r="503" spans="3:7" x14ac:dyDescent="0.25">
      <c r="C503" s="35"/>
      <c r="D503" s="35"/>
      <c r="E503" s="35"/>
      <c r="F503" s="35"/>
      <c r="G503" s="37"/>
    </row>
    <row r="504" spans="3:7" x14ac:dyDescent="0.25">
      <c r="C504" s="35"/>
      <c r="D504" s="35"/>
      <c r="E504" s="35"/>
      <c r="F504" s="35"/>
      <c r="G504" s="37"/>
    </row>
    <row r="505" spans="3:7" x14ac:dyDescent="0.25">
      <c r="C505" s="35"/>
      <c r="D505" s="35"/>
      <c r="E505" s="35"/>
      <c r="F505" s="35"/>
      <c r="G505" s="37"/>
    </row>
    <row r="506" spans="3:7" x14ac:dyDescent="0.25">
      <c r="C506" s="35"/>
      <c r="D506" s="35"/>
      <c r="E506" s="35"/>
      <c r="F506" s="35"/>
      <c r="G506" s="37"/>
    </row>
    <row r="507" spans="3:7" x14ac:dyDescent="0.25">
      <c r="C507" s="35"/>
      <c r="D507" s="35"/>
      <c r="E507" s="35"/>
      <c r="F507" s="35"/>
      <c r="G507" s="37"/>
    </row>
    <row r="508" spans="3:7" x14ac:dyDescent="0.25">
      <c r="C508" s="35"/>
      <c r="D508" s="35"/>
      <c r="E508" s="35"/>
      <c r="F508" s="35"/>
      <c r="G508" s="37"/>
    </row>
    <row r="509" spans="3:7" x14ac:dyDescent="0.25">
      <c r="C509" s="35"/>
      <c r="D509" s="35"/>
      <c r="E509" s="35"/>
      <c r="F509" s="35"/>
      <c r="G509" s="37"/>
    </row>
    <row r="510" spans="3:7" x14ac:dyDescent="0.25">
      <c r="C510" s="35"/>
      <c r="D510" s="35"/>
      <c r="E510" s="35"/>
      <c r="F510" s="35"/>
      <c r="G510" s="37"/>
    </row>
    <row r="511" spans="3:7" x14ac:dyDescent="0.25">
      <c r="C511" s="35"/>
      <c r="D511" s="35"/>
      <c r="E511" s="35"/>
      <c r="F511" s="35"/>
      <c r="G511" s="37"/>
    </row>
  </sheetData>
  <autoFilter ref="A1:G492" xr:uid="{00000000-0009-0000-0000-000007000000}"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B2:G2"/>
    <mergeCell ref="B1:G1"/>
  </mergeCell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85"/>
  <sheetViews>
    <sheetView workbookViewId="0">
      <selection sqref="A1:G9"/>
    </sheetView>
  </sheetViews>
  <sheetFormatPr defaultRowHeight="15" x14ac:dyDescent="0.25"/>
  <cols>
    <col min="1" max="1" width="9.140625" style="17"/>
    <col min="2" max="2" width="7.28515625" style="17" customWidth="1"/>
    <col min="3" max="3" width="42.42578125" style="9" customWidth="1"/>
    <col min="4" max="4" width="45.7109375" style="9" customWidth="1"/>
    <col min="5" max="5" width="34" style="9" customWidth="1"/>
    <col min="6" max="6" width="45.7109375" style="9" customWidth="1"/>
    <col min="7" max="7" width="13.85546875" style="9" customWidth="1"/>
  </cols>
  <sheetData>
    <row r="1" spans="1:7" ht="45.75" customHeight="1" x14ac:dyDescent="0.25">
      <c r="B1" s="56" t="s">
        <v>5969</v>
      </c>
      <c r="C1" s="56"/>
      <c r="D1" s="56"/>
      <c r="E1" s="56"/>
      <c r="F1" s="56"/>
      <c r="G1" s="56"/>
    </row>
    <row r="2" spans="1:7" ht="24" customHeight="1" x14ac:dyDescent="0.25">
      <c r="B2" s="55" t="s">
        <v>69</v>
      </c>
      <c r="C2" s="55"/>
      <c r="D2" s="55"/>
      <c r="E2" s="55"/>
      <c r="F2" s="55"/>
    </row>
    <row r="3" spans="1:7" x14ac:dyDescent="0.25">
      <c r="B3" s="40"/>
      <c r="C3" s="41"/>
      <c r="D3" s="41"/>
      <c r="E3" s="41"/>
      <c r="F3" s="41"/>
    </row>
    <row r="4" spans="1:7" ht="31.5" customHeight="1" x14ac:dyDescent="0.25">
      <c r="A4" s="18" t="s">
        <v>55</v>
      </c>
      <c r="B4" s="18" t="s">
        <v>3127</v>
      </c>
      <c r="C4" s="18" t="s">
        <v>0</v>
      </c>
      <c r="D4" s="3" t="s">
        <v>56</v>
      </c>
      <c r="E4" s="18" t="s">
        <v>57</v>
      </c>
      <c r="F4" s="18" t="s">
        <v>1</v>
      </c>
      <c r="G4" s="18" t="s">
        <v>58</v>
      </c>
    </row>
    <row r="5" spans="1:7" ht="21" customHeight="1" x14ac:dyDescent="0.25">
      <c r="A5" s="22">
        <v>1</v>
      </c>
      <c r="B5" s="16"/>
      <c r="C5" s="8" t="s">
        <v>70</v>
      </c>
      <c r="D5" s="7" t="s">
        <v>12</v>
      </c>
      <c r="E5" s="7" t="s">
        <v>3</v>
      </c>
      <c r="F5" s="7" t="s">
        <v>84</v>
      </c>
      <c r="G5" s="8" t="s">
        <v>4</v>
      </c>
    </row>
    <row r="6" spans="1:7" ht="30" customHeight="1" x14ac:dyDescent="0.25">
      <c r="A6" s="59" t="s">
        <v>10</v>
      </c>
      <c r="B6" s="59"/>
      <c r="C6" s="59"/>
      <c r="D6" s="59"/>
      <c r="E6" s="59"/>
      <c r="F6" s="59"/>
      <c r="G6" s="60"/>
    </row>
    <row r="7" spans="1:7" x14ac:dyDescent="0.25">
      <c r="A7" s="22">
        <v>2</v>
      </c>
      <c r="B7" s="23">
        <v>56</v>
      </c>
      <c r="C7" s="23" t="s">
        <v>120</v>
      </c>
      <c r="D7" s="23" t="s">
        <v>5749</v>
      </c>
      <c r="E7" s="23" t="s">
        <v>3</v>
      </c>
      <c r="F7" s="23" t="s">
        <v>7</v>
      </c>
      <c r="G7" s="23" t="s">
        <v>4</v>
      </c>
    </row>
    <row r="8" spans="1:7" x14ac:dyDescent="0.25">
      <c r="A8" s="22">
        <v>3</v>
      </c>
      <c r="B8" s="23">
        <v>56</v>
      </c>
      <c r="C8" s="23" t="s">
        <v>120</v>
      </c>
      <c r="D8" s="23" t="s">
        <v>5750</v>
      </c>
      <c r="E8" s="23" t="s">
        <v>3</v>
      </c>
      <c r="F8" s="23" t="s">
        <v>7</v>
      </c>
      <c r="G8" s="23" t="s">
        <v>6</v>
      </c>
    </row>
    <row r="9" spans="1:7" x14ac:dyDescent="0.25">
      <c r="A9" s="22">
        <v>4</v>
      </c>
      <c r="B9" s="23">
        <v>56</v>
      </c>
      <c r="C9" s="23" t="s">
        <v>120</v>
      </c>
      <c r="D9" s="23" t="s">
        <v>5751</v>
      </c>
      <c r="E9" s="23" t="s">
        <v>3</v>
      </c>
      <c r="F9" s="23" t="s">
        <v>7</v>
      </c>
      <c r="G9" s="23" t="s">
        <v>5</v>
      </c>
    </row>
    <row r="10" spans="1:7" x14ac:dyDescent="0.25">
      <c r="A10" s="22">
        <v>5</v>
      </c>
      <c r="B10" s="23">
        <v>2</v>
      </c>
      <c r="C10" s="23" t="s">
        <v>2</v>
      </c>
      <c r="D10" s="23" t="s">
        <v>5464</v>
      </c>
      <c r="E10" s="23" t="s">
        <v>3</v>
      </c>
      <c r="F10" s="23" t="s">
        <v>9</v>
      </c>
      <c r="G10" s="23" t="s">
        <v>5</v>
      </c>
    </row>
    <row r="11" spans="1:7" x14ac:dyDescent="0.25">
      <c r="A11" s="22">
        <v>6</v>
      </c>
      <c r="B11" s="23">
        <v>2</v>
      </c>
      <c r="C11" s="23" t="s">
        <v>2</v>
      </c>
      <c r="D11" s="23" t="s">
        <v>11</v>
      </c>
      <c r="E11" s="23" t="s">
        <v>3</v>
      </c>
      <c r="F11" s="23" t="s">
        <v>9</v>
      </c>
      <c r="G11" s="23" t="s">
        <v>6</v>
      </c>
    </row>
    <row r="12" spans="1:7" x14ac:dyDescent="0.25">
      <c r="A12" s="22">
        <v>7</v>
      </c>
      <c r="B12" s="23">
        <v>2</v>
      </c>
      <c r="C12" s="23" t="s">
        <v>2</v>
      </c>
      <c r="D12" s="23" t="s">
        <v>5465</v>
      </c>
      <c r="E12" s="23" t="s">
        <v>3</v>
      </c>
      <c r="F12" s="23" t="s">
        <v>9</v>
      </c>
      <c r="G12" s="23" t="s">
        <v>5</v>
      </c>
    </row>
    <row r="13" spans="1:7" x14ac:dyDescent="0.25">
      <c r="A13" s="22">
        <v>8</v>
      </c>
      <c r="B13" s="23">
        <v>2</v>
      </c>
      <c r="C13" s="23" t="s">
        <v>2</v>
      </c>
      <c r="D13" s="23" t="s">
        <v>5466</v>
      </c>
      <c r="E13" s="23" t="s">
        <v>3</v>
      </c>
      <c r="F13" s="23" t="s">
        <v>9</v>
      </c>
      <c r="G13" s="23" t="s">
        <v>5</v>
      </c>
    </row>
    <row r="14" spans="1:7" x14ac:dyDescent="0.25">
      <c r="A14" s="22">
        <v>9</v>
      </c>
      <c r="B14" s="23">
        <v>2</v>
      </c>
      <c r="C14" s="23" t="s">
        <v>2</v>
      </c>
      <c r="D14" s="23" t="s">
        <v>2611</v>
      </c>
      <c r="E14" s="23" t="s">
        <v>3</v>
      </c>
      <c r="F14" s="23" t="s">
        <v>9</v>
      </c>
      <c r="G14" s="23" t="s">
        <v>5</v>
      </c>
    </row>
    <row r="15" spans="1:7" x14ac:dyDescent="0.25">
      <c r="A15" s="22">
        <v>10</v>
      </c>
      <c r="B15" s="23">
        <v>2</v>
      </c>
      <c r="C15" s="23" t="s">
        <v>2</v>
      </c>
      <c r="D15" s="23" t="s">
        <v>12</v>
      </c>
      <c r="E15" s="23" t="s">
        <v>3</v>
      </c>
      <c r="F15" s="23" t="s">
        <v>9</v>
      </c>
      <c r="G15" s="23" t="s">
        <v>6</v>
      </c>
    </row>
    <row r="16" spans="1:7" x14ac:dyDescent="0.25">
      <c r="A16" s="22">
        <v>11</v>
      </c>
      <c r="B16" s="23">
        <v>2</v>
      </c>
      <c r="C16" s="23" t="s">
        <v>2</v>
      </c>
      <c r="D16" s="23" t="s">
        <v>5467</v>
      </c>
      <c r="E16" s="23" t="s">
        <v>3</v>
      </c>
      <c r="F16" s="23" t="s">
        <v>9</v>
      </c>
      <c r="G16" s="23" t="s">
        <v>5</v>
      </c>
    </row>
    <row r="17" spans="1:7" x14ac:dyDescent="0.25">
      <c r="A17" s="22">
        <v>12</v>
      </c>
      <c r="B17" s="23">
        <v>2</v>
      </c>
      <c r="C17" s="23" t="s">
        <v>2</v>
      </c>
      <c r="D17" s="23" t="s">
        <v>13</v>
      </c>
      <c r="E17" s="23" t="s">
        <v>3</v>
      </c>
      <c r="F17" s="23" t="s">
        <v>14</v>
      </c>
      <c r="G17" s="23" t="s">
        <v>5</v>
      </c>
    </row>
    <row r="18" spans="1:7" x14ac:dyDescent="0.25">
      <c r="A18" s="22">
        <v>13</v>
      </c>
      <c r="B18" s="23">
        <v>2</v>
      </c>
      <c r="C18" s="23" t="s">
        <v>2</v>
      </c>
      <c r="D18" s="23" t="s">
        <v>5468</v>
      </c>
      <c r="E18" s="23" t="s">
        <v>3</v>
      </c>
      <c r="F18" s="23" t="s">
        <v>9</v>
      </c>
      <c r="G18" s="23" t="s">
        <v>5</v>
      </c>
    </row>
    <row r="19" spans="1:7" x14ac:dyDescent="0.25">
      <c r="A19" s="22">
        <v>14</v>
      </c>
      <c r="B19" s="23">
        <v>2</v>
      </c>
      <c r="C19" s="23" t="s">
        <v>2</v>
      </c>
      <c r="D19" s="23" t="s">
        <v>5469</v>
      </c>
      <c r="E19" s="23" t="s">
        <v>3</v>
      </c>
      <c r="F19" s="23" t="s">
        <v>9</v>
      </c>
      <c r="G19" s="23" t="s">
        <v>5</v>
      </c>
    </row>
    <row r="20" spans="1:7" x14ac:dyDescent="0.25">
      <c r="A20" s="22">
        <v>15</v>
      </c>
      <c r="B20" s="23">
        <v>2</v>
      </c>
      <c r="C20" s="23" t="s">
        <v>2</v>
      </c>
      <c r="D20" s="23" t="s">
        <v>5470</v>
      </c>
      <c r="E20" s="23" t="s">
        <v>3</v>
      </c>
      <c r="F20" s="23" t="s">
        <v>9</v>
      </c>
      <c r="G20" s="23" t="s">
        <v>5</v>
      </c>
    </row>
    <row r="21" spans="1:7" x14ac:dyDescent="0.25">
      <c r="A21" s="22">
        <v>16</v>
      </c>
      <c r="B21" s="23">
        <v>2</v>
      </c>
      <c r="C21" s="23" t="s">
        <v>2</v>
      </c>
      <c r="D21" s="23" t="s">
        <v>5471</v>
      </c>
      <c r="E21" s="23" t="s">
        <v>3</v>
      </c>
      <c r="F21" s="23" t="s">
        <v>9</v>
      </c>
      <c r="G21" s="23" t="s">
        <v>5</v>
      </c>
    </row>
    <row r="22" spans="1:7" x14ac:dyDescent="0.25">
      <c r="A22" s="22">
        <v>17</v>
      </c>
      <c r="B22" s="23">
        <v>2</v>
      </c>
      <c r="C22" s="23" t="s">
        <v>2</v>
      </c>
      <c r="D22" s="23" t="s">
        <v>5472</v>
      </c>
      <c r="E22" s="23" t="s">
        <v>3</v>
      </c>
      <c r="F22" s="23" t="s">
        <v>9</v>
      </c>
      <c r="G22" s="23" t="s">
        <v>5</v>
      </c>
    </row>
    <row r="23" spans="1:7" x14ac:dyDescent="0.25">
      <c r="A23" s="22">
        <v>18</v>
      </c>
      <c r="B23" s="23">
        <v>2</v>
      </c>
      <c r="C23" s="23" t="s">
        <v>2</v>
      </c>
      <c r="D23" s="23" t="s">
        <v>5473</v>
      </c>
      <c r="E23" s="23" t="s">
        <v>3</v>
      </c>
      <c r="F23" s="23" t="s">
        <v>9</v>
      </c>
      <c r="G23" s="23" t="s">
        <v>5</v>
      </c>
    </row>
    <row r="24" spans="1:7" x14ac:dyDescent="0.25">
      <c r="A24" s="22">
        <v>19</v>
      </c>
      <c r="B24" s="23">
        <v>2</v>
      </c>
      <c r="C24" s="23" t="s">
        <v>2</v>
      </c>
      <c r="D24" s="23" t="s">
        <v>5474</v>
      </c>
      <c r="E24" s="23" t="s">
        <v>3</v>
      </c>
      <c r="F24" s="23" t="s">
        <v>9</v>
      </c>
      <c r="G24" s="23" t="s">
        <v>5</v>
      </c>
    </row>
    <row r="25" spans="1:7" x14ac:dyDescent="0.25">
      <c r="A25" s="22">
        <v>20</v>
      </c>
      <c r="B25" s="23">
        <v>2</v>
      </c>
      <c r="C25" s="23" t="s">
        <v>2</v>
      </c>
      <c r="D25" s="23" t="s">
        <v>5475</v>
      </c>
      <c r="E25" s="23" t="s">
        <v>3</v>
      </c>
      <c r="F25" s="23" t="s">
        <v>9</v>
      </c>
      <c r="G25" s="23" t="s">
        <v>5</v>
      </c>
    </row>
    <row r="26" spans="1:7" x14ac:dyDescent="0.25">
      <c r="A26" s="22">
        <v>21</v>
      </c>
      <c r="B26" s="23">
        <v>2</v>
      </c>
      <c r="C26" s="23" t="s">
        <v>2</v>
      </c>
      <c r="D26" s="23" t="s">
        <v>5476</v>
      </c>
      <c r="E26" s="23" t="s">
        <v>3</v>
      </c>
      <c r="F26" s="23" t="s">
        <v>9</v>
      </c>
      <c r="G26" s="23" t="s">
        <v>5</v>
      </c>
    </row>
    <row r="27" spans="1:7" x14ac:dyDescent="0.25">
      <c r="A27" s="22">
        <v>22</v>
      </c>
      <c r="B27" s="23">
        <v>2</v>
      </c>
      <c r="C27" s="23" t="s">
        <v>2</v>
      </c>
      <c r="D27" s="23" t="s">
        <v>5477</v>
      </c>
      <c r="E27" s="23" t="s">
        <v>3</v>
      </c>
      <c r="F27" s="23" t="s">
        <v>9</v>
      </c>
      <c r="G27" s="23" t="s">
        <v>5</v>
      </c>
    </row>
    <row r="28" spans="1:7" x14ac:dyDescent="0.25">
      <c r="A28" s="22">
        <v>23</v>
      </c>
      <c r="B28" s="23">
        <v>2</v>
      </c>
      <c r="C28" s="23" t="s">
        <v>2</v>
      </c>
      <c r="D28" s="23" t="s">
        <v>5478</v>
      </c>
      <c r="E28" s="23" t="s">
        <v>3</v>
      </c>
      <c r="F28" s="23" t="s">
        <v>9</v>
      </c>
      <c r="G28" s="23" t="s">
        <v>5</v>
      </c>
    </row>
    <row r="29" spans="1:7" x14ac:dyDescent="0.25">
      <c r="A29" s="22">
        <v>24</v>
      </c>
      <c r="B29" s="23">
        <v>2</v>
      </c>
      <c r="C29" s="23" t="s">
        <v>2</v>
      </c>
      <c r="D29" s="23" t="s">
        <v>5479</v>
      </c>
      <c r="E29" s="23" t="s">
        <v>3</v>
      </c>
      <c r="F29" s="23" t="s">
        <v>9</v>
      </c>
      <c r="G29" s="23" t="s">
        <v>5</v>
      </c>
    </row>
    <row r="30" spans="1:7" x14ac:dyDescent="0.25">
      <c r="A30" s="22">
        <v>25</v>
      </c>
      <c r="B30" s="23">
        <v>2</v>
      </c>
      <c r="C30" s="23" t="s">
        <v>2</v>
      </c>
      <c r="D30" s="23" t="s">
        <v>5480</v>
      </c>
      <c r="E30" s="23" t="s">
        <v>3</v>
      </c>
      <c r="F30" s="23" t="s">
        <v>9</v>
      </c>
      <c r="G30" s="23" t="s">
        <v>5</v>
      </c>
    </row>
    <row r="31" spans="1:7" x14ac:dyDescent="0.25">
      <c r="A31" s="22">
        <v>26</v>
      </c>
      <c r="B31" s="23">
        <v>2</v>
      </c>
      <c r="C31" s="23" t="s">
        <v>2</v>
      </c>
      <c r="D31" s="23" t="s">
        <v>5481</v>
      </c>
      <c r="E31" s="23" t="s">
        <v>3</v>
      </c>
      <c r="F31" s="23" t="s">
        <v>9</v>
      </c>
      <c r="G31" s="23" t="s">
        <v>5</v>
      </c>
    </row>
    <row r="32" spans="1:7" x14ac:dyDescent="0.25">
      <c r="A32" s="22">
        <v>27</v>
      </c>
      <c r="B32" s="23">
        <v>2</v>
      </c>
      <c r="C32" s="23" t="s">
        <v>2</v>
      </c>
      <c r="D32" s="23" t="s">
        <v>5482</v>
      </c>
      <c r="E32" s="23" t="s">
        <v>3</v>
      </c>
      <c r="F32" s="23" t="s">
        <v>9</v>
      </c>
      <c r="G32" s="23" t="s">
        <v>5</v>
      </c>
    </row>
    <row r="33" spans="1:7" x14ac:dyDescent="0.25">
      <c r="A33" s="22">
        <v>28</v>
      </c>
      <c r="B33" s="23">
        <v>2</v>
      </c>
      <c r="C33" s="23" t="s">
        <v>2</v>
      </c>
      <c r="D33" s="23" t="s">
        <v>5483</v>
      </c>
      <c r="E33" s="23" t="s">
        <v>3</v>
      </c>
      <c r="F33" s="23" t="s">
        <v>9</v>
      </c>
      <c r="G33" s="23" t="s">
        <v>5</v>
      </c>
    </row>
    <row r="34" spans="1:7" x14ac:dyDescent="0.25">
      <c r="A34" s="22">
        <v>29</v>
      </c>
      <c r="B34" s="23">
        <v>2</v>
      </c>
      <c r="C34" s="23" t="s">
        <v>2</v>
      </c>
      <c r="D34" s="23" t="s">
        <v>5484</v>
      </c>
      <c r="E34" s="23" t="s">
        <v>3</v>
      </c>
      <c r="F34" s="23" t="s">
        <v>9</v>
      </c>
      <c r="G34" s="23" t="s">
        <v>5</v>
      </c>
    </row>
    <row r="35" spans="1:7" x14ac:dyDescent="0.25">
      <c r="A35" s="22">
        <v>30</v>
      </c>
      <c r="B35" s="23">
        <v>2</v>
      </c>
      <c r="C35" s="23" t="s">
        <v>2</v>
      </c>
      <c r="D35" s="23" t="s">
        <v>5485</v>
      </c>
      <c r="E35" s="23" t="s">
        <v>3</v>
      </c>
      <c r="F35" s="23" t="s">
        <v>9</v>
      </c>
      <c r="G35" s="23" t="s">
        <v>5</v>
      </c>
    </row>
    <row r="36" spans="1:7" x14ac:dyDescent="0.25">
      <c r="A36" s="22">
        <v>31</v>
      </c>
      <c r="B36" s="23">
        <v>3</v>
      </c>
      <c r="C36" s="23" t="s">
        <v>86</v>
      </c>
      <c r="D36" s="23" t="s">
        <v>5486</v>
      </c>
      <c r="E36" s="23" t="s">
        <v>3</v>
      </c>
      <c r="F36" s="23" t="s">
        <v>7</v>
      </c>
      <c r="G36" s="23" t="s">
        <v>5</v>
      </c>
    </row>
    <row r="37" spans="1:7" s="24" customFormat="1" x14ac:dyDescent="0.25">
      <c r="A37" s="22">
        <v>32</v>
      </c>
      <c r="B37" s="32">
        <v>3</v>
      </c>
      <c r="C37" s="32" t="s">
        <v>86</v>
      </c>
      <c r="D37" s="32" t="s">
        <v>5487</v>
      </c>
      <c r="E37" s="32" t="s">
        <v>3</v>
      </c>
      <c r="F37" s="32" t="s">
        <v>9</v>
      </c>
      <c r="G37" s="32" t="s">
        <v>4</v>
      </c>
    </row>
    <row r="38" spans="1:7" x14ac:dyDescent="0.25">
      <c r="A38" s="22">
        <v>33</v>
      </c>
      <c r="B38" s="23">
        <v>3</v>
      </c>
      <c r="C38" s="23" t="s">
        <v>86</v>
      </c>
      <c r="D38" s="23" t="s">
        <v>5488</v>
      </c>
      <c r="E38" s="23" t="s">
        <v>3</v>
      </c>
      <c r="F38" s="23" t="s">
        <v>9</v>
      </c>
      <c r="G38" s="23" t="s">
        <v>5</v>
      </c>
    </row>
    <row r="39" spans="1:7" x14ac:dyDescent="0.25">
      <c r="A39" s="22">
        <v>34</v>
      </c>
      <c r="B39" s="23">
        <v>3</v>
      </c>
      <c r="C39" s="23" t="s">
        <v>86</v>
      </c>
      <c r="D39" s="23" t="s">
        <v>5489</v>
      </c>
      <c r="E39" s="23" t="s">
        <v>3</v>
      </c>
      <c r="F39" s="23" t="s">
        <v>7</v>
      </c>
      <c r="G39" s="23" t="s">
        <v>5</v>
      </c>
    </row>
    <row r="40" spans="1:7" x14ac:dyDescent="0.25">
      <c r="A40" s="22">
        <v>35</v>
      </c>
      <c r="B40" s="23">
        <v>3</v>
      </c>
      <c r="C40" s="23" t="s">
        <v>86</v>
      </c>
      <c r="D40" s="23" t="s">
        <v>5490</v>
      </c>
      <c r="E40" s="23" t="s">
        <v>3</v>
      </c>
      <c r="F40" s="23" t="s">
        <v>7</v>
      </c>
      <c r="G40" s="23" t="s">
        <v>5</v>
      </c>
    </row>
    <row r="41" spans="1:7" x14ac:dyDescent="0.25">
      <c r="A41" s="22">
        <v>36</v>
      </c>
      <c r="B41" s="23">
        <v>3</v>
      </c>
      <c r="C41" s="23" t="s">
        <v>86</v>
      </c>
      <c r="D41" s="23" t="s">
        <v>5491</v>
      </c>
      <c r="E41" s="23" t="s">
        <v>3</v>
      </c>
      <c r="F41" s="23" t="s">
        <v>9</v>
      </c>
      <c r="G41" s="23" t="s">
        <v>5</v>
      </c>
    </row>
    <row r="42" spans="1:7" x14ac:dyDescent="0.25">
      <c r="A42" s="22">
        <v>37</v>
      </c>
      <c r="B42" s="23">
        <v>3</v>
      </c>
      <c r="C42" s="23" t="s">
        <v>86</v>
      </c>
      <c r="D42" s="23" t="s">
        <v>5492</v>
      </c>
      <c r="E42" s="23" t="s">
        <v>3</v>
      </c>
      <c r="F42" s="23" t="s">
        <v>9</v>
      </c>
      <c r="G42" s="23" t="s">
        <v>6</v>
      </c>
    </row>
    <row r="43" spans="1:7" x14ac:dyDescent="0.25">
      <c r="A43" s="22">
        <v>38</v>
      </c>
      <c r="B43" s="23">
        <v>3</v>
      </c>
      <c r="C43" s="23" t="s">
        <v>86</v>
      </c>
      <c r="D43" s="23" t="s">
        <v>5493</v>
      </c>
      <c r="E43" s="23" t="s">
        <v>3</v>
      </c>
      <c r="F43" s="23" t="s">
        <v>9</v>
      </c>
      <c r="G43" s="23" t="s">
        <v>5</v>
      </c>
    </row>
    <row r="44" spans="1:7" x14ac:dyDescent="0.25">
      <c r="A44" s="22">
        <v>39</v>
      </c>
      <c r="B44" s="23">
        <v>3</v>
      </c>
      <c r="C44" s="23" t="s">
        <v>86</v>
      </c>
      <c r="D44" s="23" t="s">
        <v>5494</v>
      </c>
      <c r="E44" s="23" t="s">
        <v>3</v>
      </c>
      <c r="F44" s="23" t="s">
        <v>7</v>
      </c>
      <c r="G44" s="23" t="s">
        <v>5</v>
      </c>
    </row>
    <row r="45" spans="1:7" x14ac:dyDescent="0.25">
      <c r="A45" s="22">
        <v>40</v>
      </c>
      <c r="B45" s="23">
        <v>3</v>
      </c>
      <c r="C45" s="23" t="s">
        <v>86</v>
      </c>
      <c r="D45" s="23" t="s">
        <v>5495</v>
      </c>
      <c r="E45" s="23" t="s">
        <v>3</v>
      </c>
      <c r="F45" s="23" t="s">
        <v>7</v>
      </c>
      <c r="G45" s="23" t="s">
        <v>5</v>
      </c>
    </row>
    <row r="46" spans="1:7" x14ac:dyDescent="0.25">
      <c r="A46" s="22">
        <v>41</v>
      </c>
      <c r="B46" s="23">
        <v>4</v>
      </c>
      <c r="C46" s="23" t="s">
        <v>20</v>
      </c>
      <c r="D46" s="23" t="s">
        <v>5496</v>
      </c>
      <c r="E46" s="23" t="s">
        <v>3</v>
      </c>
      <c r="F46" s="23" t="s">
        <v>7</v>
      </c>
      <c r="G46" s="23" t="s">
        <v>5</v>
      </c>
    </row>
    <row r="47" spans="1:7" x14ac:dyDescent="0.25">
      <c r="A47" s="22">
        <v>42</v>
      </c>
      <c r="B47" s="23">
        <v>4</v>
      </c>
      <c r="C47" s="23" t="s">
        <v>20</v>
      </c>
      <c r="D47" s="23" t="s">
        <v>5497</v>
      </c>
      <c r="E47" s="23" t="s">
        <v>3</v>
      </c>
      <c r="F47" s="23" t="s">
        <v>9</v>
      </c>
      <c r="G47" s="23" t="s">
        <v>4</v>
      </c>
    </row>
    <row r="48" spans="1:7" x14ac:dyDescent="0.25">
      <c r="A48" s="22">
        <v>43</v>
      </c>
      <c r="B48" s="23">
        <v>4</v>
      </c>
      <c r="C48" s="23" t="s">
        <v>20</v>
      </c>
      <c r="D48" s="23" t="s">
        <v>5498</v>
      </c>
      <c r="E48" s="23" t="s">
        <v>3</v>
      </c>
      <c r="F48" s="23" t="s">
        <v>7</v>
      </c>
      <c r="G48" s="23" t="s">
        <v>5</v>
      </c>
    </row>
    <row r="49" spans="1:7" x14ac:dyDescent="0.25">
      <c r="A49" s="22">
        <v>44</v>
      </c>
      <c r="B49" s="23">
        <v>4</v>
      </c>
      <c r="C49" s="23" t="s">
        <v>20</v>
      </c>
      <c r="D49" s="23" t="s">
        <v>5499</v>
      </c>
      <c r="E49" s="23" t="s">
        <v>3</v>
      </c>
      <c r="F49" s="23" t="s">
        <v>9</v>
      </c>
      <c r="G49" s="23" t="s">
        <v>6</v>
      </c>
    </row>
    <row r="50" spans="1:7" x14ac:dyDescent="0.25">
      <c r="A50" s="22">
        <v>45</v>
      </c>
      <c r="B50" s="23">
        <v>4</v>
      </c>
      <c r="C50" s="23" t="s">
        <v>20</v>
      </c>
      <c r="D50" s="23" t="s">
        <v>5500</v>
      </c>
      <c r="E50" s="23" t="s">
        <v>3</v>
      </c>
      <c r="F50" s="23" t="s">
        <v>7</v>
      </c>
      <c r="G50" s="23" t="s">
        <v>5</v>
      </c>
    </row>
    <row r="51" spans="1:7" x14ac:dyDescent="0.25">
      <c r="A51" s="22">
        <v>46</v>
      </c>
      <c r="B51" s="23">
        <v>4</v>
      </c>
      <c r="C51" s="23" t="s">
        <v>20</v>
      </c>
      <c r="D51" s="23" t="s">
        <v>5501</v>
      </c>
      <c r="E51" s="23" t="s">
        <v>3</v>
      </c>
      <c r="F51" s="23" t="s">
        <v>9</v>
      </c>
      <c r="G51" s="23" t="s">
        <v>6</v>
      </c>
    </row>
    <row r="52" spans="1:7" x14ac:dyDescent="0.25">
      <c r="A52" s="22">
        <v>47</v>
      </c>
      <c r="B52" s="23">
        <v>4</v>
      </c>
      <c r="C52" s="23" t="s">
        <v>20</v>
      </c>
      <c r="D52" s="23" t="s">
        <v>5502</v>
      </c>
      <c r="E52" s="23" t="s">
        <v>3</v>
      </c>
      <c r="F52" s="23" t="s">
        <v>7</v>
      </c>
      <c r="G52" s="23" t="s">
        <v>5</v>
      </c>
    </row>
    <row r="53" spans="1:7" x14ac:dyDescent="0.25">
      <c r="A53" s="22">
        <v>48</v>
      </c>
      <c r="B53" s="23">
        <v>4</v>
      </c>
      <c r="C53" s="23" t="s">
        <v>20</v>
      </c>
      <c r="D53" s="23" t="s">
        <v>5503</v>
      </c>
      <c r="E53" s="23" t="s">
        <v>3</v>
      </c>
      <c r="F53" s="23" t="s">
        <v>7</v>
      </c>
      <c r="G53" s="23" t="s">
        <v>5</v>
      </c>
    </row>
    <row r="54" spans="1:7" x14ac:dyDescent="0.25">
      <c r="A54" s="22">
        <v>49</v>
      </c>
      <c r="B54" s="23">
        <v>4</v>
      </c>
      <c r="C54" s="23" t="s">
        <v>20</v>
      </c>
      <c r="D54" s="23" t="s">
        <v>5504</v>
      </c>
      <c r="E54" s="23" t="s">
        <v>19</v>
      </c>
      <c r="F54" s="23" t="s">
        <v>7</v>
      </c>
      <c r="G54" s="23" t="s">
        <v>5</v>
      </c>
    </row>
    <row r="55" spans="1:7" x14ac:dyDescent="0.25">
      <c r="A55" s="22">
        <v>50</v>
      </c>
      <c r="B55" s="23">
        <v>4</v>
      </c>
      <c r="C55" s="23" t="s">
        <v>20</v>
      </c>
      <c r="D55" s="23" t="s">
        <v>5505</v>
      </c>
      <c r="E55" s="23" t="s">
        <v>19</v>
      </c>
      <c r="F55" s="23" t="s">
        <v>7</v>
      </c>
      <c r="G55" s="23" t="s">
        <v>5</v>
      </c>
    </row>
    <row r="56" spans="1:7" x14ac:dyDescent="0.25">
      <c r="A56" s="22">
        <v>51</v>
      </c>
      <c r="B56" s="23">
        <v>4</v>
      </c>
      <c r="C56" s="23" t="s">
        <v>20</v>
      </c>
      <c r="D56" s="23" t="s">
        <v>5506</v>
      </c>
      <c r="E56" s="23" t="s">
        <v>3</v>
      </c>
      <c r="F56" s="23" t="s">
        <v>7</v>
      </c>
      <c r="G56" s="23" t="s">
        <v>5</v>
      </c>
    </row>
    <row r="57" spans="1:7" x14ac:dyDescent="0.25">
      <c r="A57" s="22">
        <v>52</v>
      </c>
      <c r="B57" s="23">
        <v>5</v>
      </c>
      <c r="C57" s="23" t="s">
        <v>28</v>
      </c>
      <c r="D57" s="23" t="s">
        <v>246</v>
      </c>
      <c r="E57" s="23" t="s">
        <v>3</v>
      </c>
      <c r="F57" s="23" t="s">
        <v>1617</v>
      </c>
      <c r="G57" s="23" t="s">
        <v>5</v>
      </c>
    </row>
    <row r="58" spans="1:7" x14ac:dyDescent="0.25">
      <c r="A58" s="22">
        <v>53</v>
      </c>
      <c r="B58" s="23">
        <v>5</v>
      </c>
      <c r="C58" s="23" t="s">
        <v>28</v>
      </c>
      <c r="D58" s="23" t="s">
        <v>5507</v>
      </c>
      <c r="E58" s="23" t="s">
        <v>3</v>
      </c>
      <c r="F58" s="23" t="s">
        <v>9</v>
      </c>
      <c r="G58" s="23" t="s">
        <v>4</v>
      </c>
    </row>
    <row r="59" spans="1:7" s="24" customFormat="1" x14ac:dyDescent="0.25">
      <c r="A59" s="22">
        <v>54</v>
      </c>
      <c r="B59" s="32">
        <v>5</v>
      </c>
      <c r="C59" s="32" t="s">
        <v>28</v>
      </c>
      <c r="D59" s="32" t="s">
        <v>5508</v>
      </c>
      <c r="E59" s="32" t="s">
        <v>3</v>
      </c>
      <c r="F59" s="32" t="s">
        <v>1621</v>
      </c>
      <c r="G59" s="32" t="s">
        <v>6</v>
      </c>
    </row>
    <row r="60" spans="1:7" x14ac:dyDescent="0.25">
      <c r="A60" s="22">
        <v>55</v>
      </c>
      <c r="B60" s="23">
        <v>5</v>
      </c>
      <c r="C60" s="23" t="s">
        <v>28</v>
      </c>
      <c r="D60" s="23" t="s">
        <v>5509</v>
      </c>
      <c r="E60" s="23" t="s">
        <v>3</v>
      </c>
      <c r="F60" s="23" t="s">
        <v>9</v>
      </c>
      <c r="G60" s="23" t="s">
        <v>5</v>
      </c>
    </row>
    <row r="61" spans="1:7" x14ac:dyDescent="0.25">
      <c r="A61" s="22">
        <v>56</v>
      </c>
      <c r="B61" s="23">
        <v>5</v>
      </c>
      <c r="C61" s="23" t="s">
        <v>28</v>
      </c>
      <c r="D61" s="23" t="s">
        <v>5510</v>
      </c>
      <c r="E61" s="23" t="s">
        <v>3</v>
      </c>
      <c r="F61" s="23" t="s">
        <v>9</v>
      </c>
      <c r="G61" s="23" t="s">
        <v>5</v>
      </c>
    </row>
    <row r="62" spans="1:7" x14ac:dyDescent="0.25">
      <c r="A62" s="22">
        <v>57</v>
      </c>
      <c r="B62" s="23">
        <v>5</v>
      </c>
      <c r="C62" s="23" t="s">
        <v>28</v>
      </c>
      <c r="D62" s="23" t="s">
        <v>5511</v>
      </c>
      <c r="E62" s="23" t="s">
        <v>3</v>
      </c>
      <c r="F62" s="23" t="s">
        <v>9</v>
      </c>
      <c r="G62" s="23" t="s">
        <v>5</v>
      </c>
    </row>
    <row r="63" spans="1:7" x14ac:dyDescent="0.25">
      <c r="A63" s="22">
        <v>58</v>
      </c>
      <c r="B63" s="23">
        <v>5</v>
      </c>
      <c r="C63" s="23" t="s">
        <v>28</v>
      </c>
      <c r="D63" s="23" t="s">
        <v>5512</v>
      </c>
      <c r="E63" s="23" t="s">
        <v>3</v>
      </c>
      <c r="F63" s="23" t="s">
        <v>9</v>
      </c>
      <c r="G63" s="23" t="s">
        <v>5</v>
      </c>
    </row>
    <row r="64" spans="1:7" x14ac:dyDescent="0.25">
      <c r="A64" s="22">
        <v>59</v>
      </c>
      <c r="B64" s="23">
        <v>5</v>
      </c>
      <c r="C64" s="23" t="s">
        <v>28</v>
      </c>
      <c r="D64" s="23" t="s">
        <v>5513</v>
      </c>
      <c r="E64" s="23" t="s">
        <v>3</v>
      </c>
      <c r="F64" s="23" t="s">
        <v>9</v>
      </c>
      <c r="G64" s="23" t="s">
        <v>5</v>
      </c>
    </row>
    <row r="65" spans="1:7" x14ac:dyDescent="0.25">
      <c r="A65" s="22">
        <v>60</v>
      </c>
      <c r="B65" s="23">
        <v>5</v>
      </c>
      <c r="C65" s="23" t="s">
        <v>28</v>
      </c>
      <c r="D65" s="23" t="s">
        <v>5514</v>
      </c>
      <c r="E65" s="23" t="s">
        <v>3</v>
      </c>
      <c r="F65" s="23" t="s">
        <v>9</v>
      </c>
      <c r="G65" s="23" t="s">
        <v>5</v>
      </c>
    </row>
    <row r="66" spans="1:7" x14ac:dyDescent="0.25">
      <c r="A66" s="22">
        <v>61</v>
      </c>
      <c r="B66" s="23">
        <v>5</v>
      </c>
      <c r="C66" s="23" t="s">
        <v>28</v>
      </c>
      <c r="D66" s="23" t="s">
        <v>5515</v>
      </c>
      <c r="E66" s="23" t="s">
        <v>3</v>
      </c>
      <c r="F66" s="23" t="s">
        <v>9</v>
      </c>
      <c r="G66" s="23" t="s">
        <v>5</v>
      </c>
    </row>
    <row r="67" spans="1:7" x14ac:dyDescent="0.25">
      <c r="A67" s="22">
        <v>62</v>
      </c>
      <c r="B67" s="23">
        <v>5</v>
      </c>
      <c r="C67" s="23" t="s">
        <v>28</v>
      </c>
      <c r="D67" s="23" t="s">
        <v>5516</v>
      </c>
      <c r="E67" s="23" t="s">
        <v>3</v>
      </c>
      <c r="F67" s="23" t="s">
        <v>9</v>
      </c>
      <c r="G67" s="23" t="s">
        <v>5</v>
      </c>
    </row>
    <row r="68" spans="1:7" x14ac:dyDescent="0.25">
      <c r="A68" s="22">
        <v>63</v>
      </c>
      <c r="B68" s="23">
        <v>6</v>
      </c>
      <c r="C68" s="23" t="s">
        <v>30</v>
      </c>
      <c r="D68" s="23" t="s">
        <v>5517</v>
      </c>
      <c r="E68" s="23" t="s">
        <v>3</v>
      </c>
      <c r="F68" s="23" t="s">
        <v>7</v>
      </c>
      <c r="G68" s="23" t="s">
        <v>5</v>
      </c>
    </row>
    <row r="69" spans="1:7" x14ac:dyDescent="0.25">
      <c r="A69" s="22">
        <v>64</v>
      </c>
      <c r="B69" s="23">
        <v>6</v>
      </c>
      <c r="C69" s="23" t="s">
        <v>30</v>
      </c>
      <c r="D69" s="23" t="s">
        <v>5518</v>
      </c>
      <c r="E69" s="23" t="s">
        <v>3</v>
      </c>
      <c r="F69" s="23" t="s">
        <v>7</v>
      </c>
      <c r="G69" s="23" t="s">
        <v>5</v>
      </c>
    </row>
    <row r="70" spans="1:7" x14ac:dyDescent="0.25">
      <c r="A70" s="22">
        <v>65</v>
      </c>
      <c r="B70" s="23">
        <v>6</v>
      </c>
      <c r="C70" s="23" t="s">
        <v>30</v>
      </c>
      <c r="D70" s="23" t="s">
        <v>5519</v>
      </c>
      <c r="E70" s="23" t="s">
        <v>3</v>
      </c>
      <c r="F70" s="23" t="s">
        <v>7</v>
      </c>
      <c r="G70" s="23" t="s">
        <v>5</v>
      </c>
    </row>
    <row r="71" spans="1:7" x14ac:dyDescent="0.25">
      <c r="A71" s="22">
        <v>66</v>
      </c>
      <c r="B71" s="23">
        <v>6</v>
      </c>
      <c r="C71" s="23" t="s">
        <v>30</v>
      </c>
      <c r="D71" s="23" t="s">
        <v>5520</v>
      </c>
      <c r="E71" s="23" t="s">
        <v>18</v>
      </c>
      <c r="F71" s="23" t="s">
        <v>9</v>
      </c>
      <c r="G71" s="23" t="s">
        <v>5</v>
      </c>
    </row>
    <row r="72" spans="1:7" x14ac:dyDescent="0.25">
      <c r="A72" s="22">
        <v>67</v>
      </c>
      <c r="B72" s="23">
        <v>6</v>
      </c>
      <c r="C72" s="23" t="s">
        <v>30</v>
      </c>
      <c r="D72" s="23" t="s">
        <v>5521</v>
      </c>
      <c r="E72" s="23" t="s">
        <v>18</v>
      </c>
      <c r="F72" s="23" t="s">
        <v>9</v>
      </c>
      <c r="G72" s="23" t="s">
        <v>5</v>
      </c>
    </row>
    <row r="73" spans="1:7" x14ac:dyDescent="0.25">
      <c r="A73" s="22">
        <v>68</v>
      </c>
      <c r="B73" s="23">
        <v>6</v>
      </c>
      <c r="C73" s="23" t="s">
        <v>30</v>
      </c>
      <c r="D73" s="23" t="s">
        <v>5522</v>
      </c>
      <c r="E73" s="23" t="s">
        <v>3</v>
      </c>
      <c r="F73" s="23" t="s">
        <v>7</v>
      </c>
      <c r="G73" s="23" t="s">
        <v>5</v>
      </c>
    </row>
    <row r="74" spans="1:7" x14ac:dyDescent="0.25">
      <c r="A74" s="22">
        <v>69</v>
      </c>
      <c r="B74" s="23">
        <v>6</v>
      </c>
      <c r="C74" s="23" t="s">
        <v>30</v>
      </c>
      <c r="D74" s="23" t="s">
        <v>5523</v>
      </c>
      <c r="E74" s="23" t="s">
        <v>3</v>
      </c>
      <c r="F74" s="23" t="s">
        <v>9</v>
      </c>
      <c r="G74" s="23" t="s">
        <v>6</v>
      </c>
    </row>
    <row r="75" spans="1:7" x14ac:dyDescent="0.25">
      <c r="A75" s="22">
        <v>70</v>
      </c>
      <c r="B75" s="23">
        <v>6</v>
      </c>
      <c r="C75" s="23" t="s">
        <v>30</v>
      </c>
      <c r="D75" s="23" t="s">
        <v>5524</v>
      </c>
      <c r="E75" s="23" t="s">
        <v>3</v>
      </c>
      <c r="F75" s="23" t="s">
        <v>9</v>
      </c>
      <c r="G75" s="23" t="s">
        <v>5</v>
      </c>
    </row>
    <row r="76" spans="1:7" x14ac:dyDescent="0.25">
      <c r="A76" s="22">
        <v>71</v>
      </c>
      <c r="B76" s="23">
        <v>6</v>
      </c>
      <c r="C76" s="23" t="s">
        <v>30</v>
      </c>
      <c r="D76" s="23" t="s">
        <v>5525</v>
      </c>
      <c r="E76" s="23" t="s">
        <v>18</v>
      </c>
      <c r="F76" s="23" t="s">
        <v>7</v>
      </c>
      <c r="G76" s="23" t="s">
        <v>5</v>
      </c>
    </row>
    <row r="77" spans="1:7" x14ac:dyDescent="0.25">
      <c r="A77" s="22">
        <v>72</v>
      </c>
      <c r="B77" s="23">
        <v>6</v>
      </c>
      <c r="C77" s="23" t="s">
        <v>30</v>
      </c>
      <c r="D77" s="23" t="s">
        <v>5526</v>
      </c>
      <c r="E77" s="23" t="s">
        <v>3</v>
      </c>
      <c r="F77" s="23" t="s">
        <v>7</v>
      </c>
      <c r="G77" s="23" t="s">
        <v>5</v>
      </c>
    </row>
    <row r="78" spans="1:7" x14ac:dyDescent="0.25">
      <c r="A78" s="22">
        <v>73</v>
      </c>
      <c r="B78" s="23">
        <v>6</v>
      </c>
      <c r="C78" s="23" t="s">
        <v>30</v>
      </c>
      <c r="D78" s="23" t="s">
        <v>32</v>
      </c>
      <c r="E78" s="23" t="s">
        <v>3</v>
      </c>
      <c r="F78" s="23" t="s">
        <v>7</v>
      </c>
      <c r="G78" s="23" t="s">
        <v>5</v>
      </c>
    </row>
    <row r="79" spans="1:7" x14ac:dyDescent="0.25">
      <c r="A79" s="22">
        <v>74</v>
      </c>
      <c r="B79" s="23">
        <v>6</v>
      </c>
      <c r="C79" s="23" t="s">
        <v>30</v>
      </c>
      <c r="D79" s="23" t="s">
        <v>5527</v>
      </c>
      <c r="E79" s="23" t="s">
        <v>3</v>
      </c>
      <c r="F79" s="23" t="s">
        <v>9</v>
      </c>
      <c r="G79" s="23" t="s">
        <v>5</v>
      </c>
    </row>
    <row r="80" spans="1:7" x14ac:dyDescent="0.25">
      <c r="A80" s="22">
        <v>75</v>
      </c>
      <c r="B80" s="23">
        <v>6</v>
      </c>
      <c r="C80" s="23" t="s">
        <v>30</v>
      </c>
      <c r="D80" s="23" t="s">
        <v>5528</v>
      </c>
      <c r="E80" s="23" t="s">
        <v>3</v>
      </c>
      <c r="F80" s="23" t="s">
        <v>7</v>
      </c>
      <c r="G80" s="23" t="s">
        <v>5</v>
      </c>
    </row>
    <row r="81" spans="1:7" x14ac:dyDescent="0.25">
      <c r="A81" s="22">
        <v>76</v>
      </c>
      <c r="B81" s="23">
        <v>6</v>
      </c>
      <c r="C81" s="23" t="s">
        <v>30</v>
      </c>
      <c r="D81" s="23" t="s">
        <v>5529</v>
      </c>
      <c r="E81" s="23" t="s">
        <v>3</v>
      </c>
      <c r="F81" s="23" t="s">
        <v>7</v>
      </c>
      <c r="G81" s="23" t="s">
        <v>5</v>
      </c>
    </row>
    <row r="82" spans="1:7" x14ac:dyDescent="0.25">
      <c r="A82" s="22">
        <v>77</v>
      </c>
      <c r="B82" s="23">
        <v>6</v>
      </c>
      <c r="C82" s="23" t="s">
        <v>30</v>
      </c>
      <c r="D82" s="23" t="s">
        <v>5530</v>
      </c>
      <c r="E82" s="23" t="s">
        <v>18</v>
      </c>
      <c r="F82" s="23" t="s">
        <v>9</v>
      </c>
      <c r="G82" s="23" t="s">
        <v>5</v>
      </c>
    </row>
    <row r="83" spans="1:7" x14ac:dyDescent="0.25">
      <c r="A83" s="22">
        <v>78</v>
      </c>
      <c r="B83" s="23">
        <v>6</v>
      </c>
      <c r="C83" s="23" t="s">
        <v>30</v>
      </c>
      <c r="D83" s="23" t="s">
        <v>5531</v>
      </c>
      <c r="E83" s="23" t="s">
        <v>18</v>
      </c>
      <c r="F83" s="23" t="s">
        <v>9</v>
      </c>
      <c r="G83" s="23" t="s">
        <v>5</v>
      </c>
    </row>
    <row r="84" spans="1:7" x14ac:dyDescent="0.25">
      <c r="A84" s="22">
        <v>79</v>
      </c>
      <c r="B84" s="23">
        <v>6</v>
      </c>
      <c r="C84" s="23" t="s">
        <v>30</v>
      </c>
      <c r="D84" s="23" t="s">
        <v>5532</v>
      </c>
      <c r="E84" s="23" t="s">
        <v>18</v>
      </c>
      <c r="F84" s="23" t="s">
        <v>9</v>
      </c>
      <c r="G84" s="23" t="s">
        <v>5</v>
      </c>
    </row>
    <row r="85" spans="1:7" x14ac:dyDescent="0.25">
      <c r="A85" s="22">
        <v>80</v>
      </c>
      <c r="B85" s="23">
        <v>6</v>
      </c>
      <c r="C85" s="23" t="s">
        <v>30</v>
      </c>
      <c r="D85" s="23" t="s">
        <v>5533</v>
      </c>
      <c r="E85" s="23" t="s">
        <v>3</v>
      </c>
      <c r="F85" s="23" t="s">
        <v>7</v>
      </c>
      <c r="G85" s="23" t="s">
        <v>5</v>
      </c>
    </row>
    <row r="86" spans="1:7" x14ac:dyDescent="0.25">
      <c r="A86" s="22">
        <v>81</v>
      </c>
      <c r="B86" s="23">
        <v>6</v>
      </c>
      <c r="C86" s="23" t="s">
        <v>30</v>
      </c>
      <c r="D86" s="23" t="s">
        <v>5534</v>
      </c>
      <c r="E86" s="23" t="s">
        <v>3</v>
      </c>
      <c r="F86" s="23" t="s">
        <v>7</v>
      </c>
      <c r="G86" s="23" t="s">
        <v>5</v>
      </c>
    </row>
    <row r="87" spans="1:7" x14ac:dyDescent="0.25">
      <c r="A87" s="22">
        <v>82</v>
      </c>
      <c r="B87" s="23">
        <v>6</v>
      </c>
      <c r="C87" s="23" t="s">
        <v>30</v>
      </c>
      <c r="D87" s="23" t="s">
        <v>33</v>
      </c>
      <c r="E87" s="23" t="s">
        <v>3</v>
      </c>
      <c r="F87" s="23" t="s">
        <v>7</v>
      </c>
      <c r="G87" s="23" t="s">
        <v>5</v>
      </c>
    </row>
    <row r="88" spans="1:7" x14ac:dyDescent="0.25">
      <c r="A88" s="22">
        <v>83</v>
      </c>
      <c r="B88" s="23">
        <v>6</v>
      </c>
      <c r="C88" s="23" t="s">
        <v>30</v>
      </c>
      <c r="D88" s="23" t="s">
        <v>5535</v>
      </c>
      <c r="E88" s="23" t="s">
        <v>3</v>
      </c>
      <c r="F88" s="23" t="s">
        <v>7</v>
      </c>
      <c r="G88" s="23" t="s">
        <v>5</v>
      </c>
    </row>
    <row r="89" spans="1:7" x14ac:dyDescent="0.25">
      <c r="A89" s="22">
        <v>84</v>
      </c>
      <c r="B89" s="23">
        <v>6</v>
      </c>
      <c r="C89" s="23" t="s">
        <v>30</v>
      </c>
      <c r="D89" s="23" t="s">
        <v>5536</v>
      </c>
      <c r="E89" s="23" t="s">
        <v>3</v>
      </c>
      <c r="F89" s="23" t="s">
        <v>7</v>
      </c>
      <c r="G89" s="23" t="s">
        <v>6</v>
      </c>
    </row>
    <row r="90" spans="1:7" x14ac:dyDescent="0.25">
      <c r="A90" s="22">
        <v>85</v>
      </c>
      <c r="B90" s="23">
        <v>6</v>
      </c>
      <c r="C90" s="23" t="s">
        <v>30</v>
      </c>
      <c r="D90" s="23" t="s">
        <v>5537</v>
      </c>
      <c r="E90" s="23" t="s">
        <v>3</v>
      </c>
      <c r="F90" s="23" t="s">
        <v>9</v>
      </c>
      <c r="G90" s="23" t="s">
        <v>6</v>
      </c>
    </row>
    <row r="91" spans="1:7" x14ac:dyDescent="0.25">
      <c r="A91" s="22">
        <v>86</v>
      </c>
      <c r="B91" s="23">
        <v>6</v>
      </c>
      <c r="C91" s="23" t="s">
        <v>30</v>
      </c>
      <c r="D91" s="23" t="s">
        <v>5538</v>
      </c>
      <c r="E91" s="23" t="s">
        <v>3</v>
      </c>
      <c r="F91" s="23" t="s">
        <v>9</v>
      </c>
      <c r="G91" s="23" t="s">
        <v>5</v>
      </c>
    </row>
    <row r="92" spans="1:7" x14ac:dyDescent="0.25">
      <c r="A92" s="22">
        <v>87</v>
      </c>
      <c r="B92" s="23">
        <v>6</v>
      </c>
      <c r="C92" s="23" t="s">
        <v>30</v>
      </c>
      <c r="D92" s="23" t="s">
        <v>5539</v>
      </c>
      <c r="E92" s="23" t="s">
        <v>3</v>
      </c>
      <c r="F92" s="23" t="s">
        <v>9</v>
      </c>
      <c r="G92" s="23" t="s">
        <v>4</v>
      </c>
    </row>
    <row r="93" spans="1:7" x14ac:dyDescent="0.25">
      <c r="A93" s="22">
        <v>88</v>
      </c>
      <c r="B93" s="23">
        <v>6</v>
      </c>
      <c r="C93" s="23" t="s">
        <v>30</v>
      </c>
      <c r="D93" s="23" t="s">
        <v>5540</v>
      </c>
      <c r="E93" s="23" t="s">
        <v>3</v>
      </c>
      <c r="F93" s="23" t="s">
        <v>9</v>
      </c>
      <c r="G93" s="23" t="s">
        <v>6</v>
      </c>
    </row>
    <row r="94" spans="1:7" x14ac:dyDescent="0.25">
      <c r="A94" s="22">
        <v>89</v>
      </c>
      <c r="B94" s="23">
        <v>6</v>
      </c>
      <c r="C94" s="23" t="s">
        <v>30</v>
      </c>
      <c r="D94" s="23" t="s">
        <v>5541</v>
      </c>
      <c r="E94" s="23" t="s">
        <v>3</v>
      </c>
      <c r="F94" s="23" t="s">
        <v>7</v>
      </c>
      <c r="G94" s="23" t="s">
        <v>5</v>
      </c>
    </row>
    <row r="95" spans="1:7" x14ac:dyDescent="0.25">
      <c r="A95" s="22">
        <v>90</v>
      </c>
      <c r="B95" s="23">
        <v>6</v>
      </c>
      <c r="C95" s="23" t="s">
        <v>30</v>
      </c>
      <c r="D95" s="23" t="s">
        <v>31</v>
      </c>
      <c r="E95" s="23" t="s">
        <v>3</v>
      </c>
      <c r="F95" s="23" t="s">
        <v>7</v>
      </c>
      <c r="G95" s="23" t="s">
        <v>5</v>
      </c>
    </row>
    <row r="96" spans="1:7" x14ac:dyDescent="0.25">
      <c r="A96" s="22">
        <v>91</v>
      </c>
      <c r="B96" s="23">
        <v>6</v>
      </c>
      <c r="C96" s="23" t="s">
        <v>30</v>
      </c>
      <c r="D96" s="23" t="s">
        <v>5542</v>
      </c>
      <c r="E96" s="23" t="s">
        <v>3</v>
      </c>
      <c r="F96" s="23" t="s">
        <v>7</v>
      </c>
      <c r="G96" s="23" t="s">
        <v>5</v>
      </c>
    </row>
    <row r="97" spans="1:7" x14ac:dyDescent="0.25">
      <c r="A97" s="22">
        <v>92</v>
      </c>
      <c r="B97" s="23">
        <v>6</v>
      </c>
      <c r="C97" s="23" t="s">
        <v>30</v>
      </c>
      <c r="D97" s="23" t="s">
        <v>5543</v>
      </c>
      <c r="E97" s="23" t="s">
        <v>3</v>
      </c>
      <c r="F97" s="23" t="s">
        <v>7</v>
      </c>
      <c r="G97" s="23" t="s">
        <v>6</v>
      </c>
    </row>
    <row r="98" spans="1:7" x14ac:dyDescent="0.25">
      <c r="A98" s="22">
        <v>93</v>
      </c>
      <c r="B98" s="23">
        <v>6</v>
      </c>
      <c r="C98" s="23" t="s">
        <v>30</v>
      </c>
      <c r="D98" s="23" t="s">
        <v>5544</v>
      </c>
      <c r="E98" s="23" t="s">
        <v>18</v>
      </c>
      <c r="F98" s="23" t="s">
        <v>7</v>
      </c>
      <c r="G98" s="23" t="s">
        <v>6</v>
      </c>
    </row>
    <row r="99" spans="1:7" s="24" customFormat="1" x14ac:dyDescent="0.25">
      <c r="A99" s="22">
        <v>94</v>
      </c>
      <c r="B99" s="32">
        <v>6</v>
      </c>
      <c r="C99" s="32" t="s">
        <v>30</v>
      </c>
      <c r="D99" s="32" t="s">
        <v>5545</v>
      </c>
      <c r="E99" s="32" t="s">
        <v>3</v>
      </c>
      <c r="F99" s="32" t="s">
        <v>9</v>
      </c>
      <c r="G99" s="32" t="s">
        <v>5</v>
      </c>
    </row>
    <row r="100" spans="1:7" x14ac:dyDescent="0.25">
      <c r="A100" s="22">
        <v>95</v>
      </c>
      <c r="B100" s="23">
        <v>7</v>
      </c>
      <c r="C100" s="23" t="s">
        <v>34</v>
      </c>
      <c r="D100" s="23" t="s">
        <v>5546</v>
      </c>
      <c r="E100" s="23" t="s">
        <v>3</v>
      </c>
      <c r="F100" s="23" t="s">
        <v>9</v>
      </c>
      <c r="G100" s="23" t="s">
        <v>6</v>
      </c>
    </row>
    <row r="101" spans="1:7" x14ac:dyDescent="0.25">
      <c r="A101" s="22">
        <v>96</v>
      </c>
      <c r="B101" s="23">
        <v>7</v>
      </c>
      <c r="C101" s="23" t="s">
        <v>34</v>
      </c>
      <c r="D101" s="23" t="s">
        <v>5547</v>
      </c>
      <c r="E101" s="23" t="s">
        <v>3</v>
      </c>
      <c r="F101" s="23" t="s">
        <v>9</v>
      </c>
      <c r="G101" s="23" t="s">
        <v>5</v>
      </c>
    </row>
    <row r="102" spans="1:7" x14ac:dyDescent="0.25">
      <c r="A102" s="22">
        <v>97</v>
      </c>
      <c r="B102" s="23">
        <v>7</v>
      </c>
      <c r="C102" s="23" t="s">
        <v>34</v>
      </c>
      <c r="D102" s="23" t="s">
        <v>5548</v>
      </c>
      <c r="E102" s="23" t="s">
        <v>3</v>
      </c>
      <c r="F102" s="23" t="s">
        <v>9</v>
      </c>
      <c r="G102" s="23" t="s">
        <v>5</v>
      </c>
    </row>
    <row r="103" spans="1:7" x14ac:dyDescent="0.25">
      <c r="A103" s="22">
        <v>98</v>
      </c>
      <c r="B103" s="23">
        <v>7</v>
      </c>
      <c r="C103" s="23" t="s">
        <v>34</v>
      </c>
      <c r="D103" s="23" t="s">
        <v>5549</v>
      </c>
      <c r="E103" s="23" t="s">
        <v>3</v>
      </c>
      <c r="F103" s="23" t="s">
        <v>9</v>
      </c>
      <c r="G103" s="23" t="s">
        <v>5</v>
      </c>
    </row>
    <row r="104" spans="1:7" x14ac:dyDescent="0.25">
      <c r="A104" s="22">
        <v>99</v>
      </c>
      <c r="B104" s="23">
        <v>7</v>
      </c>
      <c r="C104" s="23" t="s">
        <v>34</v>
      </c>
      <c r="D104" s="23" t="s">
        <v>5550</v>
      </c>
      <c r="E104" s="23" t="s">
        <v>3</v>
      </c>
      <c r="F104" s="23" t="s">
        <v>9</v>
      </c>
      <c r="G104" s="23" t="s">
        <v>5</v>
      </c>
    </row>
    <row r="105" spans="1:7" x14ac:dyDescent="0.25">
      <c r="A105" s="22">
        <v>100</v>
      </c>
      <c r="B105" s="23">
        <v>7</v>
      </c>
      <c r="C105" s="23" t="s">
        <v>34</v>
      </c>
      <c r="D105" s="23" t="s">
        <v>5551</v>
      </c>
      <c r="E105" s="23" t="s">
        <v>3</v>
      </c>
      <c r="F105" s="23" t="s">
        <v>9</v>
      </c>
      <c r="G105" s="23" t="s">
        <v>5</v>
      </c>
    </row>
    <row r="106" spans="1:7" x14ac:dyDescent="0.25">
      <c r="A106" s="22">
        <v>101</v>
      </c>
      <c r="B106" s="23">
        <v>7</v>
      </c>
      <c r="C106" s="23" t="s">
        <v>34</v>
      </c>
      <c r="D106" s="23" t="s">
        <v>5552</v>
      </c>
      <c r="E106" s="23" t="s">
        <v>3</v>
      </c>
      <c r="F106" s="23" t="s">
        <v>9</v>
      </c>
      <c r="G106" s="23" t="s">
        <v>5</v>
      </c>
    </row>
    <row r="107" spans="1:7" x14ac:dyDescent="0.25">
      <c r="A107" s="22">
        <v>102</v>
      </c>
      <c r="B107" s="23">
        <v>7</v>
      </c>
      <c r="C107" s="23" t="s">
        <v>34</v>
      </c>
      <c r="D107" s="23" t="s">
        <v>5553</v>
      </c>
      <c r="E107" s="23" t="s">
        <v>3</v>
      </c>
      <c r="F107" s="23" t="s">
        <v>9</v>
      </c>
      <c r="G107" s="23" t="s">
        <v>5</v>
      </c>
    </row>
    <row r="108" spans="1:7" x14ac:dyDescent="0.25">
      <c r="A108" s="22">
        <v>103</v>
      </c>
      <c r="B108" s="23">
        <v>7</v>
      </c>
      <c r="C108" s="23" t="s">
        <v>34</v>
      </c>
      <c r="D108" s="23" t="s">
        <v>5554</v>
      </c>
      <c r="E108" s="23" t="s">
        <v>3</v>
      </c>
      <c r="F108" s="23" t="s">
        <v>9</v>
      </c>
      <c r="G108" s="23" t="s">
        <v>5</v>
      </c>
    </row>
    <row r="109" spans="1:7" x14ac:dyDescent="0.25">
      <c r="A109" s="22">
        <v>104</v>
      </c>
      <c r="B109" s="23">
        <v>7</v>
      </c>
      <c r="C109" s="23" t="s">
        <v>34</v>
      </c>
      <c r="D109" s="23" t="s">
        <v>5555</v>
      </c>
      <c r="E109" s="23" t="s">
        <v>3</v>
      </c>
      <c r="F109" s="23" t="s">
        <v>9</v>
      </c>
      <c r="G109" s="23" t="s">
        <v>4</v>
      </c>
    </row>
    <row r="110" spans="1:7" x14ac:dyDescent="0.25">
      <c r="A110" s="22">
        <v>105</v>
      </c>
      <c r="B110" s="23">
        <v>7</v>
      </c>
      <c r="C110" s="23" t="s">
        <v>34</v>
      </c>
      <c r="D110" s="23" t="s">
        <v>5556</v>
      </c>
      <c r="E110" s="23" t="s">
        <v>3</v>
      </c>
      <c r="F110" s="23" t="s">
        <v>9</v>
      </c>
      <c r="G110" s="23" t="s">
        <v>6</v>
      </c>
    </row>
    <row r="111" spans="1:7" x14ac:dyDescent="0.25">
      <c r="A111" s="22">
        <v>106</v>
      </c>
      <c r="B111" s="23">
        <v>7</v>
      </c>
      <c r="C111" s="23" t="s">
        <v>34</v>
      </c>
      <c r="D111" s="23" t="s">
        <v>5557</v>
      </c>
      <c r="E111" s="23" t="s">
        <v>3</v>
      </c>
      <c r="F111" s="23" t="s">
        <v>9</v>
      </c>
      <c r="G111" s="23" t="s">
        <v>5</v>
      </c>
    </row>
    <row r="112" spans="1:7" x14ac:dyDescent="0.25">
      <c r="A112" s="22">
        <v>107</v>
      </c>
      <c r="B112" s="23">
        <v>7</v>
      </c>
      <c r="C112" s="23" t="s">
        <v>34</v>
      </c>
      <c r="D112" s="23" t="s">
        <v>5558</v>
      </c>
      <c r="E112" s="23" t="s">
        <v>3</v>
      </c>
      <c r="F112" s="23" t="s">
        <v>9</v>
      </c>
      <c r="G112" s="23" t="s">
        <v>5</v>
      </c>
    </row>
    <row r="113" spans="1:7" x14ac:dyDescent="0.25">
      <c r="A113" s="22">
        <v>108</v>
      </c>
      <c r="B113" s="23">
        <v>7</v>
      </c>
      <c r="C113" s="23" t="s">
        <v>34</v>
      </c>
      <c r="D113" s="23" t="s">
        <v>5559</v>
      </c>
      <c r="E113" s="23" t="s">
        <v>3</v>
      </c>
      <c r="F113" s="23" t="s">
        <v>9</v>
      </c>
      <c r="G113" s="23" t="s">
        <v>5</v>
      </c>
    </row>
    <row r="114" spans="1:7" x14ac:dyDescent="0.25">
      <c r="A114" s="22">
        <v>109</v>
      </c>
      <c r="B114" s="23">
        <v>7</v>
      </c>
      <c r="C114" s="23" t="s">
        <v>34</v>
      </c>
      <c r="D114" s="23" t="s">
        <v>5560</v>
      </c>
      <c r="E114" s="23" t="s">
        <v>3</v>
      </c>
      <c r="F114" s="23" t="s">
        <v>9</v>
      </c>
      <c r="G114" s="23" t="s">
        <v>5</v>
      </c>
    </row>
    <row r="115" spans="1:7" x14ac:dyDescent="0.25">
      <c r="A115" s="22">
        <v>110</v>
      </c>
      <c r="B115" s="23">
        <v>7</v>
      </c>
      <c r="C115" s="23" t="s">
        <v>34</v>
      </c>
      <c r="D115" s="23" t="s">
        <v>5561</v>
      </c>
      <c r="E115" s="23" t="s">
        <v>3</v>
      </c>
      <c r="F115" s="23" t="s">
        <v>9</v>
      </c>
      <c r="G115" s="23" t="s">
        <v>5</v>
      </c>
    </row>
    <row r="116" spans="1:7" x14ac:dyDescent="0.25">
      <c r="A116" s="22">
        <v>111</v>
      </c>
      <c r="B116" s="23">
        <v>7</v>
      </c>
      <c r="C116" s="23" t="s">
        <v>34</v>
      </c>
      <c r="D116" s="23" t="s">
        <v>5562</v>
      </c>
      <c r="E116" s="23" t="s">
        <v>3</v>
      </c>
      <c r="F116" s="23" t="s">
        <v>9</v>
      </c>
      <c r="G116" s="23" t="s">
        <v>5</v>
      </c>
    </row>
    <row r="117" spans="1:7" x14ac:dyDescent="0.25">
      <c r="A117" s="22">
        <v>112</v>
      </c>
      <c r="B117" s="23">
        <v>7</v>
      </c>
      <c r="C117" s="23" t="s">
        <v>34</v>
      </c>
      <c r="D117" s="23" t="s">
        <v>5563</v>
      </c>
      <c r="E117" s="23" t="s">
        <v>3</v>
      </c>
      <c r="F117" s="23" t="s">
        <v>9</v>
      </c>
      <c r="G117" s="23" t="s">
        <v>5</v>
      </c>
    </row>
    <row r="118" spans="1:7" x14ac:dyDescent="0.25">
      <c r="A118" s="22">
        <v>113</v>
      </c>
      <c r="B118" s="23">
        <v>8</v>
      </c>
      <c r="C118" s="23" t="s">
        <v>87</v>
      </c>
      <c r="D118" s="23" t="s">
        <v>5564</v>
      </c>
      <c r="E118" s="23" t="s">
        <v>3</v>
      </c>
      <c r="F118" s="23" t="s">
        <v>7</v>
      </c>
      <c r="G118" s="23" t="s">
        <v>4</v>
      </c>
    </row>
    <row r="119" spans="1:7" x14ac:dyDescent="0.25">
      <c r="A119" s="22">
        <v>114</v>
      </c>
      <c r="B119" s="23">
        <v>8</v>
      </c>
      <c r="C119" s="23" t="s">
        <v>87</v>
      </c>
      <c r="D119" s="23" t="s">
        <v>5565</v>
      </c>
      <c r="E119" s="23" t="s">
        <v>3</v>
      </c>
      <c r="F119" s="23" t="s">
        <v>7</v>
      </c>
      <c r="G119" s="23" t="s">
        <v>6</v>
      </c>
    </row>
    <row r="120" spans="1:7" x14ac:dyDescent="0.25">
      <c r="A120" s="22">
        <v>115</v>
      </c>
      <c r="B120" s="23">
        <v>8</v>
      </c>
      <c r="C120" s="23" t="s">
        <v>87</v>
      </c>
      <c r="D120" s="23" t="s">
        <v>5566</v>
      </c>
      <c r="E120" s="23" t="s">
        <v>3</v>
      </c>
      <c r="F120" s="23" t="s">
        <v>7</v>
      </c>
      <c r="G120" s="23" t="s">
        <v>5</v>
      </c>
    </row>
    <row r="121" spans="1:7" x14ac:dyDescent="0.25">
      <c r="A121" s="22">
        <v>116</v>
      </c>
      <c r="B121" s="23">
        <v>8</v>
      </c>
      <c r="C121" s="23" t="s">
        <v>87</v>
      </c>
      <c r="D121" s="23" t="s">
        <v>5567</v>
      </c>
      <c r="E121" s="23" t="s">
        <v>3</v>
      </c>
      <c r="F121" s="23" t="s">
        <v>7</v>
      </c>
      <c r="G121" s="23" t="s">
        <v>5</v>
      </c>
    </row>
    <row r="122" spans="1:7" x14ac:dyDescent="0.25">
      <c r="A122" s="22">
        <v>117</v>
      </c>
      <c r="B122" s="23">
        <v>8</v>
      </c>
      <c r="C122" s="23" t="s">
        <v>87</v>
      </c>
      <c r="D122" s="23" t="s">
        <v>5568</v>
      </c>
      <c r="E122" s="23" t="s">
        <v>3</v>
      </c>
      <c r="F122" s="23" t="s">
        <v>7</v>
      </c>
      <c r="G122" s="23" t="s">
        <v>5</v>
      </c>
    </row>
    <row r="123" spans="1:7" x14ac:dyDescent="0.25">
      <c r="A123" s="22">
        <v>118</v>
      </c>
      <c r="B123" s="23">
        <v>8</v>
      </c>
      <c r="C123" s="23" t="s">
        <v>87</v>
      </c>
      <c r="D123" s="23" t="s">
        <v>5569</v>
      </c>
      <c r="E123" s="23" t="s">
        <v>3</v>
      </c>
      <c r="F123" s="23" t="s">
        <v>7</v>
      </c>
      <c r="G123" s="23" t="s">
        <v>5</v>
      </c>
    </row>
    <row r="124" spans="1:7" x14ac:dyDescent="0.25">
      <c r="A124" s="22">
        <v>119</v>
      </c>
      <c r="B124" s="23">
        <v>8</v>
      </c>
      <c r="C124" s="23" t="s">
        <v>87</v>
      </c>
      <c r="D124" s="23" t="s">
        <v>5570</v>
      </c>
      <c r="E124" s="23" t="s">
        <v>3</v>
      </c>
      <c r="F124" s="23" t="s">
        <v>7</v>
      </c>
      <c r="G124" s="23" t="s">
        <v>5</v>
      </c>
    </row>
    <row r="125" spans="1:7" x14ac:dyDescent="0.25">
      <c r="A125" s="22">
        <v>120</v>
      </c>
      <c r="B125" s="23">
        <v>8</v>
      </c>
      <c r="C125" s="23" t="s">
        <v>87</v>
      </c>
      <c r="D125" s="23" t="s">
        <v>5571</v>
      </c>
      <c r="E125" s="23" t="s">
        <v>3</v>
      </c>
      <c r="F125" s="23" t="s">
        <v>7</v>
      </c>
      <c r="G125" s="23" t="s">
        <v>5</v>
      </c>
    </row>
    <row r="126" spans="1:7" x14ac:dyDescent="0.25">
      <c r="A126" s="22">
        <v>121</v>
      </c>
      <c r="B126" s="23">
        <v>8</v>
      </c>
      <c r="C126" s="23" t="s">
        <v>87</v>
      </c>
      <c r="D126" s="23" t="s">
        <v>5572</v>
      </c>
      <c r="E126" s="23" t="s">
        <v>3</v>
      </c>
      <c r="F126" s="23" t="s">
        <v>7</v>
      </c>
      <c r="G126" s="23" t="s">
        <v>5</v>
      </c>
    </row>
    <row r="127" spans="1:7" x14ac:dyDescent="0.25">
      <c r="A127" s="22">
        <v>122</v>
      </c>
      <c r="B127" s="23">
        <v>8</v>
      </c>
      <c r="C127" s="23" t="s">
        <v>87</v>
      </c>
      <c r="D127" s="23" t="s">
        <v>5573</v>
      </c>
      <c r="E127" s="23" t="s">
        <v>3</v>
      </c>
      <c r="F127" s="23" t="s">
        <v>7</v>
      </c>
      <c r="G127" s="23" t="s">
        <v>5</v>
      </c>
    </row>
    <row r="128" spans="1:7" x14ac:dyDescent="0.25">
      <c r="A128" s="22">
        <v>123</v>
      </c>
      <c r="B128" s="23">
        <v>8</v>
      </c>
      <c r="C128" s="23" t="s">
        <v>87</v>
      </c>
      <c r="D128" s="23" t="s">
        <v>5574</v>
      </c>
      <c r="E128" s="23" t="s">
        <v>3</v>
      </c>
      <c r="F128" s="23" t="s">
        <v>7</v>
      </c>
      <c r="G128" s="23" t="s">
        <v>5</v>
      </c>
    </row>
    <row r="129" spans="1:7" x14ac:dyDescent="0.25">
      <c r="A129" s="22">
        <v>124</v>
      </c>
      <c r="B129" s="23">
        <v>8</v>
      </c>
      <c r="C129" s="23" t="s">
        <v>87</v>
      </c>
      <c r="D129" s="23" t="s">
        <v>5575</v>
      </c>
      <c r="E129" s="23" t="s">
        <v>3</v>
      </c>
      <c r="F129" s="23" t="s">
        <v>7</v>
      </c>
      <c r="G129" s="23" t="s">
        <v>5</v>
      </c>
    </row>
    <row r="130" spans="1:7" x14ac:dyDescent="0.25">
      <c r="A130" s="22">
        <v>125</v>
      </c>
      <c r="B130" s="23">
        <v>8</v>
      </c>
      <c r="C130" s="23" t="s">
        <v>87</v>
      </c>
      <c r="D130" s="23" t="s">
        <v>5576</v>
      </c>
      <c r="E130" s="23" t="s">
        <v>3</v>
      </c>
      <c r="F130" s="23" t="s">
        <v>7</v>
      </c>
      <c r="G130" s="23" t="s">
        <v>5</v>
      </c>
    </row>
    <row r="131" spans="1:7" x14ac:dyDescent="0.25">
      <c r="A131" s="22">
        <v>126</v>
      </c>
      <c r="B131" s="23">
        <v>8</v>
      </c>
      <c r="C131" s="23" t="s">
        <v>87</v>
      </c>
      <c r="D131" s="23" t="s">
        <v>5577</v>
      </c>
      <c r="E131" s="23" t="s">
        <v>3</v>
      </c>
      <c r="F131" s="23" t="s">
        <v>7</v>
      </c>
      <c r="G131" s="23" t="s">
        <v>5</v>
      </c>
    </row>
    <row r="132" spans="1:7" x14ac:dyDescent="0.25">
      <c r="A132" s="22">
        <v>127</v>
      </c>
      <c r="B132" s="23">
        <v>8</v>
      </c>
      <c r="C132" s="23" t="s">
        <v>87</v>
      </c>
      <c r="D132" s="23" t="s">
        <v>5578</v>
      </c>
      <c r="E132" s="23" t="s">
        <v>3</v>
      </c>
      <c r="F132" s="23" t="s">
        <v>7</v>
      </c>
      <c r="G132" s="23" t="s">
        <v>5</v>
      </c>
    </row>
    <row r="133" spans="1:7" x14ac:dyDescent="0.25">
      <c r="A133" s="22">
        <v>128</v>
      </c>
      <c r="B133" s="23">
        <v>8</v>
      </c>
      <c r="C133" s="23" t="s">
        <v>87</v>
      </c>
      <c r="D133" s="23" t="s">
        <v>5579</v>
      </c>
      <c r="E133" s="23" t="s">
        <v>3</v>
      </c>
      <c r="F133" s="23" t="s">
        <v>7</v>
      </c>
      <c r="G133" s="23" t="s">
        <v>5</v>
      </c>
    </row>
    <row r="134" spans="1:7" x14ac:dyDescent="0.25">
      <c r="A134" s="22">
        <v>129</v>
      </c>
      <c r="B134" s="23">
        <v>8</v>
      </c>
      <c r="C134" s="23" t="s">
        <v>87</v>
      </c>
      <c r="D134" s="23" t="s">
        <v>5580</v>
      </c>
      <c r="E134" s="23" t="s">
        <v>3</v>
      </c>
      <c r="F134" s="23" t="s">
        <v>7</v>
      </c>
      <c r="G134" s="23" t="s">
        <v>5</v>
      </c>
    </row>
    <row r="135" spans="1:7" x14ac:dyDescent="0.25">
      <c r="A135" s="22">
        <v>130</v>
      </c>
      <c r="B135" s="23">
        <v>8</v>
      </c>
      <c r="C135" s="23" t="s">
        <v>87</v>
      </c>
      <c r="D135" s="23" t="s">
        <v>5581</v>
      </c>
      <c r="E135" s="23" t="s">
        <v>3</v>
      </c>
      <c r="F135" s="23" t="s">
        <v>7</v>
      </c>
      <c r="G135" s="23" t="s">
        <v>5</v>
      </c>
    </row>
    <row r="136" spans="1:7" x14ac:dyDescent="0.25">
      <c r="A136" s="22">
        <v>131</v>
      </c>
      <c r="B136" s="23">
        <v>8</v>
      </c>
      <c r="C136" s="23" t="s">
        <v>87</v>
      </c>
      <c r="D136" s="23" t="s">
        <v>5582</v>
      </c>
      <c r="E136" s="23" t="s">
        <v>3</v>
      </c>
      <c r="F136" s="23" t="s">
        <v>7</v>
      </c>
      <c r="G136" s="23" t="s">
        <v>5</v>
      </c>
    </row>
    <row r="137" spans="1:7" x14ac:dyDescent="0.25">
      <c r="A137" s="22">
        <v>132</v>
      </c>
      <c r="B137" s="23">
        <v>8</v>
      </c>
      <c r="C137" s="23" t="s">
        <v>87</v>
      </c>
      <c r="D137" s="23" t="s">
        <v>5583</v>
      </c>
      <c r="E137" s="23" t="s">
        <v>3</v>
      </c>
      <c r="F137" s="23" t="s">
        <v>7</v>
      </c>
      <c r="G137" s="23" t="s">
        <v>5</v>
      </c>
    </row>
    <row r="138" spans="1:7" x14ac:dyDescent="0.25">
      <c r="A138" s="22">
        <v>133</v>
      </c>
      <c r="B138" s="23">
        <v>8</v>
      </c>
      <c r="C138" s="23" t="s">
        <v>87</v>
      </c>
      <c r="D138" s="23" t="s">
        <v>5584</v>
      </c>
      <c r="E138" s="23" t="s">
        <v>18</v>
      </c>
      <c r="F138" s="23" t="s">
        <v>7</v>
      </c>
      <c r="G138" s="23" t="s">
        <v>5</v>
      </c>
    </row>
    <row r="139" spans="1:7" x14ac:dyDescent="0.25">
      <c r="A139" s="22">
        <v>134</v>
      </c>
      <c r="B139" s="23">
        <v>9</v>
      </c>
      <c r="C139" s="23" t="s">
        <v>88</v>
      </c>
      <c r="D139" s="23" t="s">
        <v>5585</v>
      </c>
      <c r="E139" s="23" t="s">
        <v>3</v>
      </c>
      <c r="F139" s="23" t="s">
        <v>9</v>
      </c>
      <c r="G139" s="23" t="s">
        <v>4</v>
      </c>
    </row>
    <row r="140" spans="1:7" x14ac:dyDescent="0.25">
      <c r="A140" s="22">
        <v>135</v>
      </c>
      <c r="B140" s="23">
        <v>9</v>
      </c>
      <c r="C140" s="23" t="s">
        <v>88</v>
      </c>
      <c r="D140" s="23" t="s">
        <v>5586</v>
      </c>
      <c r="E140" s="23" t="s">
        <v>3</v>
      </c>
      <c r="F140" s="23" t="s">
        <v>9</v>
      </c>
      <c r="G140" s="23" t="s">
        <v>6</v>
      </c>
    </row>
    <row r="141" spans="1:7" x14ac:dyDescent="0.25">
      <c r="A141" s="22">
        <v>136</v>
      </c>
      <c r="B141" s="23">
        <v>9</v>
      </c>
      <c r="C141" s="23" t="s">
        <v>88</v>
      </c>
      <c r="D141" s="23" t="s">
        <v>5587</v>
      </c>
      <c r="E141" s="23" t="s">
        <v>3</v>
      </c>
      <c r="F141" s="23" t="s">
        <v>9</v>
      </c>
      <c r="G141" s="23" t="s">
        <v>6</v>
      </c>
    </row>
    <row r="142" spans="1:7" x14ac:dyDescent="0.25">
      <c r="A142" s="22">
        <v>137</v>
      </c>
      <c r="B142" s="23">
        <v>9</v>
      </c>
      <c r="C142" s="23" t="s">
        <v>88</v>
      </c>
      <c r="D142" s="23" t="s">
        <v>5588</v>
      </c>
      <c r="E142" s="23" t="s">
        <v>3</v>
      </c>
      <c r="F142" s="23" t="s">
        <v>9</v>
      </c>
      <c r="G142" s="23" t="s">
        <v>6</v>
      </c>
    </row>
    <row r="143" spans="1:7" x14ac:dyDescent="0.25">
      <c r="A143" s="22">
        <v>138</v>
      </c>
      <c r="B143" s="23">
        <v>9</v>
      </c>
      <c r="C143" s="23" t="s">
        <v>88</v>
      </c>
      <c r="D143" s="23" t="s">
        <v>5589</v>
      </c>
      <c r="E143" s="23" t="s">
        <v>3</v>
      </c>
      <c r="F143" s="23" t="s">
        <v>9</v>
      </c>
      <c r="G143" s="23" t="s">
        <v>5</v>
      </c>
    </row>
    <row r="144" spans="1:7" x14ac:dyDescent="0.25">
      <c r="A144" s="22">
        <v>139</v>
      </c>
      <c r="B144" s="23">
        <v>9</v>
      </c>
      <c r="C144" s="23" t="s">
        <v>88</v>
      </c>
      <c r="D144" s="23" t="s">
        <v>5590</v>
      </c>
      <c r="E144" s="23" t="s">
        <v>3</v>
      </c>
      <c r="F144" s="23" t="s">
        <v>9</v>
      </c>
      <c r="G144" s="23" t="s">
        <v>5</v>
      </c>
    </row>
    <row r="145" spans="1:7" x14ac:dyDescent="0.25">
      <c r="A145" s="22">
        <v>140</v>
      </c>
      <c r="B145" s="23">
        <v>9</v>
      </c>
      <c r="C145" s="23" t="s">
        <v>88</v>
      </c>
      <c r="D145" s="23" t="s">
        <v>5591</v>
      </c>
      <c r="E145" s="23" t="s">
        <v>3</v>
      </c>
      <c r="F145" s="23" t="s">
        <v>9</v>
      </c>
      <c r="G145" s="23" t="s">
        <v>5</v>
      </c>
    </row>
    <row r="146" spans="1:7" x14ac:dyDescent="0.25">
      <c r="A146" s="22">
        <v>141</v>
      </c>
      <c r="B146" s="23">
        <v>9</v>
      </c>
      <c r="C146" s="23" t="s">
        <v>88</v>
      </c>
      <c r="D146" s="23" t="s">
        <v>5592</v>
      </c>
      <c r="E146" s="23" t="s">
        <v>3</v>
      </c>
      <c r="F146" s="23" t="s">
        <v>9</v>
      </c>
      <c r="G146" s="23" t="s">
        <v>5</v>
      </c>
    </row>
    <row r="147" spans="1:7" x14ac:dyDescent="0.25">
      <c r="A147" s="22">
        <v>142</v>
      </c>
      <c r="B147" s="23">
        <v>9</v>
      </c>
      <c r="C147" s="23" t="s">
        <v>88</v>
      </c>
      <c r="D147" s="23" t="s">
        <v>5593</v>
      </c>
      <c r="E147" s="23" t="s">
        <v>3</v>
      </c>
      <c r="F147" s="23" t="s">
        <v>9</v>
      </c>
      <c r="G147" s="23" t="s">
        <v>5</v>
      </c>
    </row>
    <row r="148" spans="1:7" x14ac:dyDescent="0.25">
      <c r="A148" s="22">
        <v>143</v>
      </c>
      <c r="B148" s="23">
        <v>9</v>
      </c>
      <c r="C148" s="23" t="s">
        <v>88</v>
      </c>
      <c r="D148" s="23" t="s">
        <v>5594</v>
      </c>
      <c r="E148" s="23" t="s">
        <v>3</v>
      </c>
      <c r="F148" s="23" t="s">
        <v>9</v>
      </c>
      <c r="G148" s="23" t="s">
        <v>5</v>
      </c>
    </row>
    <row r="149" spans="1:7" x14ac:dyDescent="0.25">
      <c r="A149" s="22">
        <v>144</v>
      </c>
      <c r="B149" s="23">
        <v>9</v>
      </c>
      <c r="C149" s="23" t="s">
        <v>88</v>
      </c>
      <c r="D149" s="23" t="s">
        <v>5595</v>
      </c>
      <c r="E149" s="23" t="s">
        <v>3</v>
      </c>
      <c r="F149" s="23" t="s">
        <v>9</v>
      </c>
      <c r="G149" s="23" t="s">
        <v>5</v>
      </c>
    </row>
    <row r="150" spans="1:7" x14ac:dyDescent="0.25">
      <c r="A150" s="22">
        <v>145</v>
      </c>
      <c r="B150" s="23">
        <v>9</v>
      </c>
      <c r="C150" s="23" t="s">
        <v>88</v>
      </c>
      <c r="D150" s="23" t="s">
        <v>5596</v>
      </c>
      <c r="E150" s="23" t="s">
        <v>3</v>
      </c>
      <c r="F150" s="23" t="s">
        <v>9</v>
      </c>
      <c r="G150" s="23" t="s">
        <v>5</v>
      </c>
    </row>
    <row r="151" spans="1:7" x14ac:dyDescent="0.25">
      <c r="A151" s="22">
        <v>146</v>
      </c>
      <c r="B151" s="23">
        <v>9</v>
      </c>
      <c r="C151" s="23" t="s">
        <v>88</v>
      </c>
      <c r="D151" s="23" t="s">
        <v>5597</v>
      </c>
      <c r="E151" s="23" t="s">
        <v>3</v>
      </c>
      <c r="F151" s="23" t="s">
        <v>9</v>
      </c>
      <c r="G151" s="23" t="s">
        <v>5</v>
      </c>
    </row>
    <row r="152" spans="1:7" x14ac:dyDescent="0.25">
      <c r="A152" s="22">
        <v>147</v>
      </c>
      <c r="B152" s="23">
        <v>9</v>
      </c>
      <c r="C152" s="23" t="s">
        <v>88</v>
      </c>
      <c r="D152" s="23" t="s">
        <v>5598</v>
      </c>
      <c r="E152" s="23" t="s">
        <v>3</v>
      </c>
      <c r="F152" s="23" t="s">
        <v>9</v>
      </c>
      <c r="G152" s="23" t="s">
        <v>5</v>
      </c>
    </row>
    <row r="153" spans="1:7" x14ac:dyDescent="0.25">
      <c r="A153" s="22">
        <v>148</v>
      </c>
      <c r="B153" s="23">
        <v>9</v>
      </c>
      <c r="C153" s="23" t="s">
        <v>88</v>
      </c>
      <c r="D153" s="23" t="s">
        <v>5599</v>
      </c>
      <c r="E153" s="23" t="s">
        <v>3</v>
      </c>
      <c r="F153" s="23" t="s">
        <v>9</v>
      </c>
      <c r="G153" s="23" t="s">
        <v>5</v>
      </c>
    </row>
    <row r="154" spans="1:7" x14ac:dyDescent="0.25">
      <c r="A154" s="22">
        <v>149</v>
      </c>
      <c r="B154" s="23">
        <v>21</v>
      </c>
      <c r="C154" s="23" t="s">
        <v>89</v>
      </c>
      <c r="D154" s="23" t="s">
        <v>5600</v>
      </c>
      <c r="E154" s="23" t="s">
        <v>3</v>
      </c>
      <c r="F154" s="23" t="s">
        <v>9</v>
      </c>
      <c r="G154" s="23" t="s">
        <v>5</v>
      </c>
    </row>
    <row r="155" spans="1:7" x14ac:dyDescent="0.25">
      <c r="A155" s="22">
        <v>150</v>
      </c>
      <c r="B155" s="23">
        <v>21</v>
      </c>
      <c r="C155" s="23" t="s">
        <v>89</v>
      </c>
      <c r="D155" s="23" t="s">
        <v>5601</v>
      </c>
      <c r="E155" s="23" t="s">
        <v>3</v>
      </c>
      <c r="F155" s="23" t="s">
        <v>9</v>
      </c>
      <c r="G155" s="23" t="s">
        <v>6</v>
      </c>
    </row>
    <row r="156" spans="1:7" x14ac:dyDescent="0.25">
      <c r="A156" s="22">
        <v>151</v>
      </c>
      <c r="B156" s="23">
        <v>21</v>
      </c>
      <c r="C156" s="23" t="s">
        <v>89</v>
      </c>
      <c r="D156" s="23" t="s">
        <v>5602</v>
      </c>
      <c r="E156" s="23" t="s">
        <v>3</v>
      </c>
      <c r="F156" s="23" t="s">
        <v>7</v>
      </c>
      <c r="G156" s="23" t="s">
        <v>4</v>
      </c>
    </row>
    <row r="157" spans="1:7" x14ac:dyDescent="0.25">
      <c r="A157" s="22">
        <v>152</v>
      </c>
      <c r="B157" s="23">
        <v>21</v>
      </c>
      <c r="C157" s="23" t="s">
        <v>89</v>
      </c>
      <c r="D157" s="23" t="s">
        <v>5603</v>
      </c>
      <c r="E157" s="23" t="s">
        <v>3</v>
      </c>
      <c r="F157" s="23" t="s">
        <v>7</v>
      </c>
      <c r="G157" s="23" t="s">
        <v>6</v>
      </c>
    </row>
    <row r="158" spans="1:7" s="24" customFormat="1" x14ac:dyDescent="0.25">
      <c r="A158" s="22">
        <v>153</v>
      </c>
      <c r="B158" s="32">
        <v>21</v>
      </c>
      <c r="C158" s="32" t="s">
        <v>89</v>
      </c>
      <c r="D158" s="32" t="s">
        <v>5604</v>
      </c>
      <c r="E158" s="32" t="s">
        <v>3</v>
      </c>
      <c r="F158" s="32" t="s">
        <v>9</v>
      </c>
      <c r="G158" s="32" t="s">
        <v>6</v>
      </c>
    </row>
    <row r="159" spans="1:7" x14ac:dyDescent="0.25">
      <c r="A159" s="22">
        <v>154</v>
      </c>
      <c r="B159" s="23">
        <v>21</v>
      </c>
      <c r="C159" s="23" t="s">
        <v>89</v>
      </c>
      <c r="D159" s="23" t="s">
        <v>5605</v>
      </c>
      <c r="E159" s="23" t="s">
        <v>3</v>
      </c>
      <c r="F159" s="23" t="s">
        <v>7</v>
      </c>
      <c r="G159" s="23" t="s">
        <v>6</v>
      </c>
    </row>
    <row r="160" spans="1:7" x14ac:dyDescent="0.25">
      <c r="A160" s="22">
        <v>155</v>
      </c>
      <c r="B160" s="23">
        <v>21</v>
      </c>
      <c r="C160" s="23" t="s">
        <v>89</v>
      </c>
      <c r="D160" s="23" t="s">
        <v>5606</v>
      </c>
      <c r="E160" s="23" t="s">
        <v>3</v>
      </c>
      <c r="F160" s="23" t="s">
        <v>9</v>
      </c>
      <c r="G160" s="23" t="s">
        <v>5</v>
      </c>
    </row>
    <row r="161" spans="1:7" x14ac:dyDescent="0.25">
      <c r="A161" s="22">
        <v>156</v>
      </c>
      <c r="B161" s="32">
        <v>22</v>
      </c>
      <c r="C161" s="32" t="s">
        <v>39</v>
      </c>
      <c r="D161" s="32" t="s">
        <v>500</v>
      </c>
      <c r="E161" s="32" t="s">
        <v>3</v>
      </c>
      <c r="F161" s="32" t="s">
        <v>1621</v>
      </c>
      <c r="G161" s="32" t="s">
        <v>5</v>
      </c>
    </row>
    <row r="162" spans="1:7" x14ac:dyDescent="0.25">
      <c r="A162" s="22">
        <v>157</v>
      </c>
      <c r="B162" s="23">
        <v>22</v>
      </c>
      <c r="C162" s="23" t="s">
        <v>39</v>
      </c>
      <c r="D162" s="23" t="s">
        <v>5607</v>
      </c>
      <c r="E162" s="23" t="s">
        <v>18</v>
      </c>
      <c r="F162" s="23" t="s">
        <v>9</v>
      </c>
      <c r="G162" s="23" t="s">
        <v>4</v>
      </c>
    </row>
    <row r="163" spans="1:7" x14ac:dyDescent="0.25">
      <c r="A163" s="22">
        <v>158</v>
      </c>
      <c r="B163" s="23">
        <v>22</v>
      </c>
      <c r="C163" s="23" t="s">
        <v>39</v>
      </c>
      <c r="D163" s="23" t="s">
        <v>5608</v>
      </c>
      <c r="E163" s="23" t="s">
        <v>18</v>
      </c>
      <c r="F163" s="23" t="s">
        <v>9</v>
      </c>
      <c r="G163" s="23" t="s">
        <v>5</v>
      </c>
    </row>
    <row r="164" spans="1:7" x14ac:dyDescent="0.25">
      <c r="A164" s="22">
        <v>159</v>
      </c>
      <c r="B164" s="23">
        <v>22</v>
      </c>
      <c r="C164" s="23" t="s">
        <v>39</v>
      </c>
      <c r="D164" s="23" t="s">
        <v>5609</v>
      </c>
      <c r="E164" s="23" t="s">
        <v>3</v>
      </c>
      <c r="F164" s="23" t="s">
        <v>9</v>
      </c>
      <c r="G164" s="23" t="s">
        <v>5</v>
      </c>
    </row>
    <row r="165" spans="1:7" x14ac:dyDescent="0.25">
      <c r="A165" s="22">
        <v>160</v>
      </c>
      <c r="B165" s="23">
        <v>22</v>
      </c>
      <c r="C165" s="23" t="s">
        <v>39</v>
      </c>
      <c r="D165" s="23" t="s">
        <v>5610</v>
      </c>
      <c r="E165" s="23" t="s">
        <v>3</v>
      </c>
      <c r="F165" s="23" t="s">
        <v>7</v>
      </c>
      <c r="G165" s="23" t="s">
        <v>5</v>
      </c>
    </row>
    <row r="166" spans="1:7" x14ac:dyDescent="0.25">
      <c r="A166" s="22">
        <v>161</v>
      </c>
      <c r="B166" s="23">
        <v>22</v>
      </c>
      <c r="C166" s="23" t="s">
        <v>39</v>
      </c>
      <c r="D166" s="23" t="s">
        <v>5611</v>
      </c>
      <c r="E166" s="23" t="s">
        <v>19</v>
      </c>
      <c r="F166" s="23" t="s">
        <v>7</v>
      </c>
      <c r="G166" s="23" t="s">
        <v>5</v>
      </c>
    </row>
    <row r="167" spans="1:7" x14ac:dyDescent="0.25">
      <c r="A167" s="22">
        <v>162</v>
      </c>
      <c r="B167" s="23">
        <v>22</v>
      </c>
      <c r="C167" s="23" t="s">
        <v>39</v>
      </c>
      <c r="D167" s="23" t="s">
        <v>5612</v>
      </c>
      <c r="E167" s="23" t="s">
        <v>3</v>
      </c>
      <c r="F167" s="23" t="s">
        <v>9</v>
      </c>
      <c r="G167" s="23" t="s">
        <v>6</v>
      </c>
    </row>
    <row r="168" spans="1:7" x14ac:dyDescent="0.25">
      <c r="A168" s="22">
        <v>163</v>
      </c>
      <c r="B168" s="23">
        <v>22</v>
      </c>
      <c r="C168" s="23" t="s">
        <v>39</v>
      </c>
      <c r="D168" s="23" t="s">
        <v>5613</v>
      </c>
      <c r="E168" s="23" t="s">
        <v>3</v>
      </c>
      <c r="F168" s="23" t="s">
        <v>7</v>
      </c>
      <c r="G168" s="23" t="s">
        <v>5</v>
      </c>
    </row>
    <row r="169" spans="1:7" x14ac:dyDescent="0.25">
      <c r="A169" s="22">
        <v>164</v>
      </c>
      <c r="B169" s="23">
        <v>22</v>
      </c>
      <c r="C169" s="23" t="s">
        <v>39</v>
      </c>
      <c r="D169" s="23" t="s">
        <v>5614</v>
      </c>
      <c r="E169" s="23" t="s">
        <v>3</v>
      </c>
      <c r="F169" s="23" t="s">
        <v>7</v>
      </c>
      <c r="G169" s="23" t="s">
        <v>6</v>
      </c>
    </row>
    <row r="170" spans="1:7" x14ac:dyDescent="0.25">
      <c r="A170" s="22">
        <v>165</v>
      </c>
      <c r="B170" s="23">
        <v>22</v>
      </c>
      <c r="C170" s="23" t="s">
        <v>39</v>
      </c>
      <c r="D170" s="23" t="s">
        <v>5615</v>
      </c>
      <c r="E170" s="23" t="s">
        <v>18</v>
      </c>
      <c r="F170" s="23" t="s">
        <v>7</v>
      </c>
      <c r="G170" s="23" t="s">
        <v>5</v>
      </c>
    </row>
    <row r="171" spans="1:7" s="24" customFormat="1" x14ac:dyDescent="0.25">
      <c r="A171" s="22">
        <v>166</v>
      </c>
      <c r="B171" s="32">
        <v>23</v>
      </c>
      <c r="C171" s="32" t="s">
        <v>90</v>
      </c>
      <c r="D171" s="32" t="s">
        <v>5616</v>
      </c>
      <c r="E171" s="32" t="s">
        <v>3</v>
      </c>
      <c r="F171" s="32" t="s">
        <v>9</v>
      </c>
      <c r="G171" s="32" t="s">
        <v>4</v>
      </c>
    </row>
    <row r="172" spans="1:7" x14ac:dyDescent="0.25">
      <c r="A172" s="22">
        <v>167</v>
      </c>
      <c r="B172" s="23">
        <v>23</v>
      </c>
      <c r="C172" s="23" t="s">
        <v>90</v>
      </c>
      <c r="D172" s="23" t="s">
        <v>5617</v>
      </c>
      <c r="E172" s="23" t="s">
        <v>3</v>
      </c>
      <c r="F172" s="23" t="s">
        <v>9</v>
      </c>
      <c r="G172" s="23" t="s">
        <v>5</v>
      </c>
    </row>
    <row r="173" spans="1:7" x14ac:dyDescent="0.25">
      <c r="A173" s="22">
        <v>168</v>
      </c>
      <c r="B173" s="23">
        <v>23</v>
      </c>
      <c r="C173" s="23" t="s">
        <v>90</v>
      </c>
      <c r="D173" s="23" t="s">
        <v>5618</v>
      </c>
      <c r="E173" s="23" t="s">
        <v>3</v>
      </c>
      <c r="F173" s="23" t="s">
        <v>5902</v>
      </c>
      <c r="G173" s="23" t="s">
        <v>6</v>
      </c>
    </row>
    <row r="174" spans="1:7" x14ac:dyDescent="0.25">
      <c r="A174" s="22">
        <v>169</v>
      </c>
      <c r="B174" s="23">
        <v>23</v>
      </c>
      <c r="C174" s="23" t="s">
        <v>90</v>
      </c>
      <c r="D174" s="23" t="s">
        <v>5619</v>
      </c>
      <c r="E174" s="23" t="s">
        <v>3</v>
      </c>
      <c r="F174" s="23" t="s">
        <v>5902</v>
      </c>
      <c r="G174" s="23" t="s">
        <v>5</v>
      </c>
    </row>
    <row r="175" spans="1:7" x14ac:dyDescent="0.25">
      <c r="A175" s="22">
        <v>170</v>
      </c>
      <c r="B175" s="23">
        <v>23</v>
      </c>
      <c r="C175" s="23" t="s">
        <v>90</v>
      </c>
      <c r="D175" s="23" t="s">
        <v>5620</v>
      </c>
      <c r="E175" s="23" t="s">
        <v>3</v>
      </c>
      <c r="F175" s="23" t="s">
        <v>5902</v>
      </c>
      <c r="G175" s="23" t="s">
        <v>5</v>
      </c>
    </row>
    <row r="176" spans="1:7" s="1" customFormat="1" x14ac:dyDescent="0.25">
      <c r="A176" s="49">
        <v>171</v>
      </c>
      <c r="B176" s="42">
        <v>24</v>
      </c>
      <c r="C176" s="42" t="s">
        <v>91</v>
      </c>
      <c r="D176" s="42" t="s">
        <v>5621</v>
      </c>
      <c r="E176" s="42" t="s">
        <v>3</v>
      </c>
      <c r="F176" s="42" t="s">
        <v>9</v>
      </c>
      <c r="G176" s="42" t="s">
        <v>4</v>
      </c>
    </row>
    <row r="177" spans="1:7" s="1" customFormat="1" x14ac:dyDescent="0.25">
      <c r="A177" s="49">
        <v>172</v>
      </c>
      <c r="B177" s="42">
        <v>24</v>
      </c>
      <c r="C177" s="42" t="s">
        <v>91</v>
      </c>
      <c r="D177" s="42" t="s">
        <v>5622</v>
      </c>
      <c r="E177" s="42" t="s">
        <v>3</v>
      </c>
      <c r="F177" s="42" t="s">
        <v>9</v>
      </c>
      <c r="G177" s="42" t="s">
        <v>6</v>
      </c>
    </row>
    <row r="178" spans="1:7" s="1" customFormat="1" x14ac:dyDescent="0.25">
      <c r="A178" s="49">
        <v>173</v>
      </c>
      <c r="B178" s="48">
        <v>25</v>
      </c>
      <c r="C178" s="48" t="s">
        <v>92</v>
      </c>
      <c r="D178" s="48" t="s">
        <v>5623</v>
      </c>
      <c r="E178" s="48" t="s">
        <v>3</v>
      </c>
      <c r="F178" s="48" t="s">
        <v>7</v>
      </c>
      <c r="G178" s="48" t="s">
        <v>6</v>
      </c>
    </row>
    <row r="179" spans="1:7" s="1" customFormat="1" x14ac:dyDescent="0.25">
      <c r="A179" s="49">
        <v>174</v>
      </c>
      <c r="B179" s="48">
        <v>25</v>
      </c>
      <c r="C179" s="48" t="s">
        <v>92</v>
      </c>
      <c r="D179" s="48" t="s">
        <v>5624</v>
      </c>
      <c r="E179" s="48" t="s">
        <v>3</v>
      </c>
      <c r="F179" s="48" t="s">
        <v>7</v>
      </c>
      <c r="G179" s="48" t="s">
        <v>4</v>
      </c>
    </row>
    <row r="180" spans="1:7" x14ac:dyDescent="0.25">
      <c r="A180" s="22">
        <v>175</v>
      </c>
      <c r="B180" s="23">
        <v>26</v>
      </c>
      <c r="C180" s="23" t="s">
        <v>93</v>
      </c>
      <c r="D180" s="23" t="s">
        <v>5625</v>
      </c>
      <c r="E180" s="23" t="s">
        <v>3</v>
      </c>
      <c r="F180" s="23" t="s">
        <v>9</v>
      </c>
      <c r="G180" s="23" t="s">
        <v>6</v>
      </c>
    </row>
    <row r="181" spans="1:7" x14ac:dyDescent="0.25">
      <c r="A181" s="22">
        <v>176</v>
      </c>
      <c r="B181" s="23">
        <v>26</v>
      </c>
      <c r="C181" s="23" t="s">
        <v>93</v>
      </c>
      <c r="D181" s="23" t="s">
        <v>5626</v>
      </c>
      <c r="E181" s="23" t="s">
        <v>3</v>
      </c>
      <c r="F181" s="23" t="s">
        <v>5902</v>
      </c>
      <c r="G181" s="23" t="s">
        <v>5</v>
      </c>
    </row>
    <row r="182" spans="1:7" x14ac:dyDescent="0.25">
      <c r="A182" s="22">
        <v>177</v>
      </c>
      <c r="B182" s="23">
        <v>26</v>
      </c>
      <c r="C182" s="23" t="s">
        <v>93</v>
      </c>
      <c r="D182" s="23" t="s">
        <v>5627</v>
      </c>
      <c r="E182" s="23" t="s">
        <v>3</v>
      </c>
      <c r="F182" s="23" t="s">
        <v>9</v>
      </c>
      <c r="G182" s="23" t="s">
        <v>4</v>
      </c>
    </row>
    <row r="183" spans="1:7" x14ac:dyDescent="0.25">
      <c r="A183" s="22">
        <v>178</v>
      </c>
      <c r="B183" s="23">
        <v>26</v>
      </c>
      <c r="C183" s="23" t="s">
        <v>93</v>
      </c>
      <c r="D183" s="23" t="s">
        <v>5628</v>
      </c>
      <c r="E183" s="23" t="s">
        <v>3</v>
      </c>
      <c r="F183" s="23" t="s">
        <v>9</v>
      </c>
      <c r="G183" s="23" t="s">
        <v>5</v>
      </c>
    </row>
    <row r="184" spans="1:7" x14ac:dyDescent="0.25">
      <c r="A184" s="22">
        <v>179</v>
      </c>
      <c r="B184" s="23">
        <v>27</v>
      </c>
      <c r="C184" s="23" t="s">
        <v>94</v>
      </c>
      <c r="D184" s="23" t="s">
        <v>5629</v>
      </c>
      <c r="E184" s="23" t="s">
        <v>3</v>
      </c>
      <c r="F184" s="23" t="s">
        <v>9</v>
      </c>
      <c r="G184" s="23" t="s">
        <v>4</v>
      </c>
    </row>
    <row r="185" spans="1:7" x14ac:dyDescent="0.25">
      <c r="A185" s="22">
        <v>180</v>
      </c>
      <c r="B185" s="23">
        <v>27</v>
      </c>
      <c r="C185" s="23" t="s">
        <v>94</v>
      </c>
      <c r="D185" s="23" t="s">
        <v>5630</v>
      </c>
      <c r="E185" s="23" t="s">
        <v>3</v>
      </c>
      <c r="F185" s="23" t="s">
        <v>9</v>
      </c>
      <c r="G185" s="23" t="s">
        <v>6</v>
      </c>
    </row>
    <row r="186" spans="1:7" x14ac:dyDescent="0.25">
      <c r="A186" s="22">
        <v>181</v>
      </c>
      <c r="B186" s="23">
        <v>27</v>
      </c>
      <c r="C186" s="23" t="s">
        <v>94</v>
      </c>
      <c r="D186" s="23" t="s">
        <v>5631</v>
      </c>
      <c r="E186" s="23" t="s">
        <v>3</v>
      </c>
      <c r="F186" s="23" t="s">
        <v>9</v>
      </c>
      <c r="G186" s="23" t="s">
        <v>5</v>
      </c>
    </row>
    <row r="187" spans="1:7" x14ac:dyDescent="0.25">
      <c r="A187" s="22">
        <v>182</v>
      </c>
      <c r="B187" s="23">
        <v>28</v>
      </c>
      <c r="C187" s="23" t="s">
        <v>95</v>
      </c>
      <c r="D187" s="23" t="s">
        <v>5632</v>
      </c>
      <c r="E187" s="23" t="s">
        <v>3</v>
      </c>
      <c r="F187" s="23" t="s">
        <v>7</v>
      </c>
      <c r="G187" s="23" t="s">
        <v>6</v>
      </c>
    </row>
    <row r="188" spans="1:7" x14ac:dyDescent="0.25">
      <c r="A188" s="22">
        <v>183</v>
      </c>
      <c r="B188" s="23">
        <v>28</v>
      </c>
      <c r="C188" s="23" t="s">
        <v>95</v>
      </c>
      <c r="D188" s="23" t="s">
        <v>5633</v>
      </c>
      <c r="E188" s="23" t="s">
        <v>3</v>
      </c>
      <c r="F188" s="23" t="s">
        <v>7</v>
      </c>
      <c r="G188" s="23" t="s">
        <v>4</v>
      </c>
    </row>
    <row r="189" spans="1:7" x14ac:dyDescent="0.25">
      <c r="A189" s="22">
        <v>184</v>
      </c>
      <c r="B189" s="23">
        <v>28</v>
      </c>
      <c r="C189" s="23" t="s">
        <v>95</v>
      </c>
      <c r="D189" s="23" t="s">
        <v>5634</v>
      </c>
      <c r="E189" s="23" t="s">
        <v>3</v>
      </c>
      <c r="F189" s="23" t="s">
        <v>7</v>
      </c>
      <c r="G189" s="23" t="s">
        <v>5</v>
      </c>
    </row>
    <row r="190" spans="1:7" x14ac:dyDescent="0.25">
      <c r="A190" s="22">
        <v>185</v>
      </c>
      <c r="B190" s="23">
        <v>29</v>
      </c>
      <c r="C190" s="23" t="s">
        <v>96</v>
      </c>
      <c r="D190" s="23" t="s">
        <v>5635</v>
      </c>
      <c r="E190" s="23" t="s">
        <v>3</v>
      </c>
      <c r="F190" s="23" t="s">
        <v>5902</v>
      </c>
      <c r="G190" s="23" t="s">
        <v>6</v>
      </c>
    </row>
    <row r="191" spans="1:7" x14ac:dyDescent="0.25">
      <c r="A191" s="22">
        <v>186</v>
      </c>
      <c r="B191" s="23">
        <v>29</v>
      </c>
      <c r="C191" s="23" t="s">
        <v>96</v>
      </c>
      <c r="D191" s="23" t="s">
        <v>5636</v>
      </c>
      <c r="E191" s="23" t="s">
        <v>3</v>
      </c>
      <c r="F191" s="23" t="s">
        <v>9</v>
      </c>
      <c r="G191" s="23" t="s">
        <v>5</v>
      </c>
    </row>
    <row r="192" spans="1:7" x14ac:dyDescent="0.25">
      <c r="A192" s="22">
        <v>187</v>
      </c>
      <c r="B192" s="23">
        <v>29</v>
      </c>
      <c r="C192" s="23" t="s">
        <v>96</v>
      </c>
      <c r="D192" s="23" t="s">
        <v>5637</v>
      </c>
      <c r="E192" s="23" t="s">
        <v>3</v>
      </c>
      <c r="F192" s="23" t="s">
        <v>9</v>
      </c>
      <c r="G192" s="23" t="s">
        <v>4</v>
      </c>
    </row>
    <row r="193" spans="1:7" x14ac:dyDescent="0.25">
      <c r="A193" s="22">
        <v>188</v>
      </c>
      <c r="B193" s="32">
        <v>29</v>
      </c>
      <c r="C193" s="32" t="s">
        <v>96</v>
      </c>
      <c r="D193" s="32" t="s">
        <v>5638</v>
      </c>
      <c r="E193" s="32" t="s">
        <v>3</v>
      </c>
      <c r="F193" s="32" t="s">
        <v>5934</v>
      </c>
      <c r="G193" s="32" t="s">
        <v>5</v>
      </c>
    </row>
    <row r="194" spans="1:7" x14ac:dyDescent="0.25">
      <c r="A194" s="22">
        <v>189</v>
      </c>
      <c r="B194" s="23">
        <v>30</v>
      </c>
      <c r="C194" s="23" t="s">
        <v>97</v>
      </c>
      <c r="D194" s="23" t="s">
        <v>5639</v>
      </c>
      <c r="E194" s="23" t="s">
        <v>3</v>
      </c>
      <c r="F194" s="23" t="s">
        <v>9</v>
      </c>
      <c r="G194" s="23" t="s">
        <v>4</v>
      </c>
    </row>
    <row r="195" spans="1:7" x14ac:dyDescent="0.25">
      <c r="A195" s="22">
        <v>190</v>
      </c>
      <c r="B195" s="23">
        <v>30</v>
      </c>
      <c r="C195" s="23" t="s">
        <v>97</v>
      </c>
      <c r="D195" s="23" t="s">
        <v>5640</v>
      </c>
      <c r="E195" s="23" t="s">
        <v>3</v>
      </c>
      <c r="F195" s="23" t="s">
        <v>9</v>
      </c>
      <c r="G195" s="23" t="s">
        <v>5</v>
      </c>
    </row>
    <row r="196" spans="1:7" x14ac:dyDescent="0.25">
      <c r="A196" s="22">
        <v>191</v>
      </c>
      <c r="B196" s="23">
        <v>30</v>
      </c>
      <c r="C196" s="23" t="s">
        <v>97</v>
      </c>
      <c r="D196" s="23" t="s">
        <v>5641</v>
      </c>
      <c r="E196" s="23" t="s">
        <v>3</v>
      </c>
      <c r="F196" s="23" t="s">
        <v>9</v>
      </c>
      <c r="G196" s="23" t="s">
        <v>6</v>
      </c>
    </row>
    <row r="197" spans="1:7" x14ac:dyDescent="0.25">
      <c r="A197" s="22">
        <v>192</v>
      </c>
      <c r="B197" s="23">
        <v>30</v>
      </c>
      <c r="C197" s="23" t="s">
        <v>97</v>
      </c>
      <c r="D197" s="23" t="s">
        <v>5642</v>
      </c>
      <c r="E197" s="23" t="s">
        <v>3</v>
      </c>
      <c r="F197" s="23" t="s">
        <v>9</v>
      </c>
      <c r="G197" s="23" t="s">
        <v>5</v>
      </c>
    </row>
    <row r="198" spans="1:7" x14ac:dyDescent="0.25">
      <c r="A198" s="22">
        <v>193</v>
      </c>
      <c r="B198" s="23">
        <v>30</v>
      </c>
      <c r="C198" s="23" t="s">
        <v>97</v>
      </c>
      <c r="D198" s="23" t="s">
        <v>5643</v>
      </c>
      <c r="E198" s="23" t="s">
        <v>3</v>
      </c>
      <c r="F198" s="23" t="s">
        <v>9</v>
      </c>
      <c r="G198" s="23" t="s">
        <v>5</v>
      </c>
    </row>
    <row r="199" spans="1:7" x14ac:dyDescent="0.25">
      <c r="A199" s="22">
        <v>194</v>
      </c>
      <c r="B199" s="23">
        <v>30</v>
      </c>
      <c r="C199" s="23" t="s">
        <v>97</v>
      </c>
      <c r="D199" s="23" t="s">
        <v>5644</v>
      </c>
      <c r="E199" s="23" t="s">
        <v>3</v>
      </c>
      <c r="F199" s="23" t="s">
        <v>9</v>
      </c>
      <c r="G199" s="23" t="s">
        <v>5</v>
      </c>
    </row>
    <row r="200" spans="1:7" x14ac:dyDescent="0.25">
      <c r="A200" s="22">
        <v>195</v>
      </c>
      <c r="B200" s="23">
        <v>31</v>
      </c>
      <c r="C200" s="23" t="s">
        <v>98</v>
      </c>
      <c r="D200" s="23" t="s">
        <v>5645</v>
      </c>
      <c r="E200" s="23" t="s">
        <v>3</v>
      </c>
      <c r="F200" s="23" t="s">
        <v>7</v>
      </c>
      <c r="G200" s="23" t="s">
        <v>4</v>
      </c>
    </row>
    <row r="201" spans="1:7" x14ac:dyDescent="0.25">
      <c r="A201" s="22">
        <v>196</v>
      </c>
      <c r="B201" s="23">
        <v>31</v>
      </c>
      <c r="C201" s="23" t="s">
        <v>98</v>
      </c>
      <c r="D201" s="23" t="s">
        <v>5646</v>
      </c>
      <c r="E201" s="23" t="s">
        <v>3</v>
      </c>
      <c r="F201" s="23" t="s">
        <v>7</v>
      </c>
      <c r="G201" s="23" t="s">
        <v>5</v>
      </c>
    </row>
    <row r="202" spans="1:7" x14ac:dyDescent="0.25">
      <c r="A202" s="22">
        <v>197</v>
      </c>
      <c r="B202" s="23">
        <v>31</v>
      </c>
      <c r="C202" s="23" t="s">
        <v>98</v>
      </c>
      <c r="D202" s="23" t="s">
        <v>5647</v>
      </c>
      <c r="E202" s="23" t="s">
        <v>3</v>
      </c>
      <c r="F202" s="23" t="s">
        <v>7</v>
      </c>
      <c r="G202" s="23" t="s">
        <v>6</v>
      </c>
    </row>
    <row r="203" spans="1:7" x14ac:dyDescent="0.25">
      <c r="A203" s="22">
        <v>198</v>
      </c>
      <c r="B203" s="23">
        <v>32</v>
      </c>
      <c r="C203" s="23" t="s">
        <v>99</v>
      </c>
      <c r="D203" s="23" t="s">
        <v>5648</v>
      </c>
      <c r="E203" s="23" t="s">
        <v>3</v>
      </c>
      <c r="F203" s="23" t="s">
        <v>9</v>
      </c>
      <c r="G203" s="23" t="s">
        <v>6</v>
      </c>
    </row>
    <row r="204" spans="1:7" x14ac:dyDescent="0.25">
      <c r="A204" s="22">
        <v>199</v>
      </c>
      <c r="B204" s="23">
        <v>32</v>
      </c>
      <c r="C204" s="23" t="s">
        <v>99</v>
      </c>
      <c r="D204" s="23" t="s">
        <v>5649</v>
      </c>
      <c r="E204" s="23" t="s">
        <v>3</v>
      </c>
      <c r="F204" s="23" t="s">
        <v>5903</v>
      </c>
      <c r="G204" s="23" t="s">
        <v>5</v>
      </c>
    </row>
    <row r="205" spans="1:7" x14ac:dyDescent="0.25">
      <c r="A205" s="22">
        <v>200</v>
      </c>
      <c r="B205" s="23">
        <v>32</v>
      </c>
      <c r="C205" s="23" t="s">
        <v>99</v>
      </c>
      <c r="D205" s="23" t="s">
        <v>5650</v>
      </c>
      <c r="E205" s="23" t="s">
        <v>3</v>
      </c>
      <c r="F205" s="23" t="s">
        <v>9</v>
      </c>
      <c r="G205" s="23" t="s">
        <v>4</v>
      </c>
    </row>
    <row r="206" spans="1:7" x14ac:dyDescent="0.25">
      <c r="A206" s="22">
        <v>201</v>
      </c>
      <c r="B206" s="23">
        <v>33</v>
      </c>
      <c r="C206" s="23" t="s">
        <v>100</v>
      </c>
      <c r="D206" s="23" t="s">
        <v>5651</v>
      </c>
      <c r="E206" s="23" t="s">
        <v>3</v>
      </c>
      <c r="F206" s="23" t="s">
        <v>9</v>
      </c>
      <c r="G206" s="23" t="s">
        <v>5</v>
      </c>
    </row>
    <row r="207" spans="1:7" x14ac:dyDescent="0.25">
      <c r="A207" s="22">
        <v>202</v>
      </c>
      <c r="B207" s="23">
        <v>33</v>
      </c>
      <c r="C207" s="23" t="s">
        <v>100</v>
      </c>
      <c r="D207" s="23" t="s">
        <v>5652</v>
      </c>
      <c r="E207" s="23" t="s">
        <v>3</v>
      </c>
      <c r="F207" s="23" t="s">
        <v>9</v>
      </c>
      <c r="G207" s="23" t="s">
        <v>5</v>
      </c>
    </row>
    <row r="208" spans="1:7" x14ac:dyDescent="0.25">
      <c r="A208" s="22">
        <v>203</v>
      </c>
      <c r="B208" s="23">
        <v>33</v>
      </c>
      <c r="C208" s="23" t="s">
        <v>100</v>
      </c>
      <c r="D208" s="23" t="s">
        <v>5653</v>
      </c>
      <c r="E208" s="23" t="s">
        <v>3</v>
      </c>
      <c r="F208" s="23" t="s">
        <v>9</v>
      </c>
      <c r="G208" s="23" t="s">
        <v>6</v>
      </c>
    </row>
    <row r="209" spans="1:7" x14ac:dyDescent="0.25">
      <c r="A209" s="22">
        <v>204</v>
      </c>
      <c r="B209" s="23">
        <v>33</v>
      </c>
      <c r="C209" s="23" t="s">
        <v>100</v>
      </c>
      <c r="D209" s="23" t="s">
        <v>5654</v>
      </c>
      <c r="E209" s="23" t="s">
        <v>3</v>
      </c>
      <c r="F209" s="23" t="s">
        <v>9</v>
      </c>
      <c r="G209" s="23" t="s">
        <v>5</v>
      </c>
    </row>
    <row r="210" spans="1:7" x14ac:dyDescent="0.25">
      <c r="A210" s="22">
        <v>205</v>
      </c>
      <c r="B210" s="23">
        <v>33</v>
      </c>
      <c r="C210" s="23" t="s">
        <v>100</v>
      </c>
      <c r="D210" s="23" t="s">
        <v>5655</v>
      </c>
      <c r="E210" s="23" t="s">
        <v>3</v>
      </c>
      <c r="F210" s="23" t="s">
        <v>9</v>
      </c>
      <c r="G210" s="23" t="s">
        <v>4</v>
      </c>
    </row>
    <row r="211" spans="1:7" x14ac:dyDescent="0.25">
      <c r="A211" s="22">
        <v>206</v>
      </c>
      <c r="B211" s="23">
        <v>33</v>
      </c>
      <c r="C211" s="23" t="s">
        <v>100</v>
      </c>
      <c r="D211" s="23" t="s">
        <v>5656</v>
      </c>
      <c r="E211" s="23" t="s">
        <v>3</v>
      </c>
      <c r="F211" s="23" t="s">
        <v>9</v>
      </c>
      <c r="G211" s="23" t="s">
        <v>5</v>
      </c>
    </row>
    <row r="212" spans="1:7" x14ac:dyDescent="0.25">
      <c r="A212" s="22">
        <v>207</v>
      </c>
      <c r="B212" s="23">
        <v>34</v>
      </c>
      <c r="C212" s="23" t="s">
        <v>101</v>
      </c>
      <c r="D212" s="23" t="s">
        <v>5657</v>
      </c>
      <c r="E212" s="23" t="s">
        <v>3</v>
      </c>
      <c r="F212" s="23" t="s">
        <v>5904</v>
      </c>
      <c r="G212" s="23" t="s">
        <v>4</v>
      </c>
    </row>
    <row r="213" spans="1:7" x14ac:dyDescent="0.25">
      <c r="A213" s="22">
        <v>208</v>
      </c>
      <c r="B213" s="23">
        <v>34</v>
      </c>
      <c r="C213" s="23" t="s">
        <v>101</v>
      </c>
      <c r="D213" s="23" t="s">
        <v>5658</v>
      </c>
      <c r="E213" s="23" t="s">
        <v>3</v>
      </c>
      <c r="F213" s="23" t="s">
        <v>9</v>
      </c>
      <c r="G213" s="23" t="s">
        <v>6</v>
      </c>
    </row>
    <row r="214" spans="1:7" x14ac:dyDescent="0.25">
      <c r="A214" s="22">
        <v>209</v>
      </c>
      <c r="B214" s="23">
        <v>34</v>
      </c>
      <c r="C214" s="23" t="s">
        <v>101</v>
      </c>
      <c r="D214" s="23" t="s">
        <v>5659</v>
      </c>
      <c r="E214" s="23" t="s">
        <v>3</v>
      </c>
      <c r="F214" s="23" t="s">
        <v>9</v>
      </c>
      <c r="G214" s="23" t="s">
        <v>5</v>
      </c>
    </row>
    <row r="215" spans="1:7" x14ac:dyDescent="0.25">
      <c r="A215" s="22">
        <v>210</v>
      </c>
      <c r="B215" s="23">
        <v>35</v>
      </c>
      <c r="C215" s="23" t="s">
        <v>42</v>
      </c>
      <c r="D215" s="23" t="s">
        <v>5660</v>
      </c>
      <c r="E215" s="23" t="s">
        <v>3</v>
      </c>
      <c r="F215" s="23" t="s">
        <v>7</v>
      </c>
      <c r="G215" s="23" t="s">
        <v>4</v>
      </c>
    </row>
    <row r="216" spans="1:7" x14ac:dyDescent="0.25">
      <c r="A216" s="22">
        <v>211</v>
      </c>
      <c r="B216" s="23">
        <v>35</v>
      </c>
      <c r="C216" s="23" t="s">
        <v>42</v>
      </c>
      <c r="D216" s="23" t="s">
        <v>5661</v>
      </c>
      <c r="E216" s="23" t="s">
        <v>19</v>
      </c>
      <c r="F216" s="23" t="s">
        <v>7</v>
      </c>
      <c r="G216" s="23" t="s">
        <v>6</v>
      </c>
    </row>
    <row r="217" spans="1:7" x14ac:dyDescent="0.25">
      <c r="A217" s="22">
        <v>212</v>
      </c>
      <c r="B217" s="23">
        <v>35</v>
      </c>
      <c r="C217" s="23" t="s">
        <v>42</v>
      </c>
      <c r="D217" s="23" t="s">
        <v>43</v>
      </c>
      <c r="E217" s="23" t="s">
        <v>3</v>
      </c>
      <c r="F217" s="23" t="s">
        <v>7</v>
      </c>
      <c r="G217" s="23" t="s">
        <v>5</v>
      </c>
    </row>
    <row r="218" spans="1:7" x14ac:dyDescent="0.25">
      <c r="A218" s="22">
        <v>213</v>
      </c>
      <c r="B218" s="23">
        <v>36</v>
      </c>
      <c r="C218" s="23" t="s">
        <v>102</v>
      </c>
      <c r="D218" s="23" t="s">
        <v>5662</v>
      </c>
      <c r="E218" s="23" t="s">
        <v>3</v>
      </c>
      <c r="F218" s="23" t="s">
        <v>9</v>
      </c>
      <c r="G218" s="23" t="s">
        <v>5</v>
      </c>
    </row>
    <row r="219" spans="1:7" x14ac:dyDescent="0.25">
      <c r="A219" s="22">
        <v>214</v>
      </c>
      <c r="B219" s="23">
        <v>36</v>
      </c>
      <c r="C219" s="23" t="s">
        <v>102</v>
      </c>
      <c r="D219" s="23" t="s">
        <v>5663</v>
      </c>
      <c r="E219" s="23" t="s">
        <v>3</v>
      </c>
      <c r="F219" s="23" t="s">
        <v>9</v>
      </c>
      <c r="G219" s="23" t="s">
        <v>6</v>
      </c>
    </row>
    <row r="220" spans="1:7" x14ac:dyDescent="0.25">
      <c r="A220" s="22">
        <v>215</v>
      </c>
      <c r="B220" s="23">
        <v>36</v>
      </c>
      <c r="C220" s="23" t="s">
        <v>102</v>
      </c>
      <c r="D220" s="23" t="s">
        <v>5664</v>
      </c>
      <c r="E220" s="23" t="s">
        <v>3</v>
      </c>
      <c r="F220" s="23" t="s">
        <v>9</v>
      </c>
      <c r="G220" s="23" t="s">
        <v>5</v>
      </c>
    </row>
    <row r="221" spans="1:7" x14ac:dyDescent="0.25">
      <c r="A221" s="22">
        <v>216</v>
      </c>
      <c r="B221" s="23">
        <v>36</v>
      </c>
      <c r="C221" s="23" t="s">
        <v>102</v>
      </c>
      <c r="D221" s="23" t="s">
        <v>5665</v>
      </c>
      <c r="E221" s="23" t="s">
        <v>3</v>
      </c>
      <c r="F221" s="23" t="s">
        <v>9</v>
      </c>
      <c r="G221" s="23" t="s">
        <v>4</v>
      </c>
    </row>
    <row r="222" spans="1:7" x14ac:dyDescent="0.25">
      <c r="A222" s="22">
        <v>217</v>
      </c>
      <c r="B222" s="23">
        <v>36</v>
      </c>
      <c r="C222" s="23" t="s">
        <v>102</v>
      </c>
      <c r="D222" s="23" t="s">
        <v>5666</v>
      </c>
      <c r="E222" s="23" t="s">
        <v>3</v>
      </c>
      <c r="F222" s="23" t="s">
        <v>9</v>
      </c>
      <c r="G222" s="23" t="s">
        <v>5</v>
      </c>
    </row>
    <row r="223" spans="1:7" x14ac:dyDescent="0.25">
      <c r="A223" s="22">
        <v>218</v>
      </c>
      <c r="B223" s="23">
        <v>37</v>
      </c>
      <c r="C223" s="23" t="s">
        <v>103</v>
      </c>
      <c r="D223" s="23" t="s">
        <v>5667</v>
      </c>
      <c r="E223" s="23" t="s">
        <v>3</v>
      </c>
      <c r="F223" s="23" t="s">
        <v>7</v>
      </c>
      <c r="G223" s="23" t="s">
        <v>5</v>
      </c>
    </row>
    <row r="224" spans="1:7" x14ac:dyDescent="0.25">
      <c r="A224" s="22">
        <v>219</v>
      </c>
      <c r="B224" s="23">
        <v>37</v>
      </c>
      <c r="C224" s="23" t="s">
        <v>103</v>
      </c>
      <c r="D224" s="23" t="s">
        <v>5668</v>
      </c>
      <c r="E224" s="23" t="s">
        <v>18</v>
      </c>
      <c r="F224" s="23" t="s">
        <v>7</v>
      </c>
      <c r="G224" s="23" t="s">
        <v>6</v>
      </c>
    </row>
    <row r="225" spans="1:7" x14ac:dyDescent="0.25">
      <c r="A225" s="22">
        <v>220</v>
      </c>
      <c r="B225" s="23">
        <v>37</v>
      </c>
      <c r="C225" s="23" t="s">
        <v>103</v>
      </c>
      <c r="D225" s="23" t="s">
        <v>5669</v>
      </c>
      <c r="E225" s="23" t="s">
        <v>3</v>
      </c>
      <c r="F225" s="23" t="s">
        <v>7</v>
      </c>
      <c r="G225" s="23" t="s">
        <v>4</v>
      </c>
    </row>
    <row r="226" spans="1:7" x14ac:dyDescent="0.25">
      <c r="A226" s="22">
        <v>221</v>
      </c>
      <c r="B226" s="23">
        <v>37</v>
      </c>
      <c r="C226" s="23" t="s">
        <v>103</v>
      </c>
      <c r="D226" s="23" t="s">
        <v>5670</v>
      </c>
      <c r="E226" s="23" t="s">
        <v>18</v>
      </c>
      <c r="F226" s="23" t="s">
        <v>7</v>
      </c>
      <c r="G226" s="23" t="s">
        <v>5</v>
      </c>
    </row>
    <row r="227" spans="1:7" x14ac:dyDescent="0.25">
      <c r="A227" s="22">
        <v>222</v>
      </c>
      <c r="B227" s="23">
        <v>38</v>
      </c>
      <c r="C227" s="23" t="s">
        <v>45</v>
      </c>
      <c r="D227" s="23" t="s">
        <v>5671</v>
      </c>
      <c r="E227" s="23" t="s">
        <v>3</v>
      </c>
      <c r="F227" s="23" t="s">
        <v>7</v>
      </c>
      <c r="G227" s="23" t="s">
        <v>4</v>
      </c>
    </row>
    <row r="228" spans="1:7" x14ac:dyDescent="0.25">
      <c r="A228" s="22">
        <v>223</v>
      </c>
      <c r="B228" s="23">
        <v>38</v>
      </c>
      <c r="C228" s="23" t="s">
        <v>45</v>
      </c>
      <c r="D228" s="23" t="s">
        <v>5672</v>
      </c>
      <c r="E228" s="23" t="s">
        <v>3</v>
      </c>
      <c r="F228" s="23" t="s">
        <v>7</v>
      </c>
      <c r="G228" s="23" t="s">
        <v>6</v>
      </c>
    </row>
    <row r="229" spans="1:7" x14ac:dyDescent="0.25">
      <c r="A229" s="22">
        <v>224</v>
      </c>
      <c r="B229" s="23">
        <v>38</v>
      </c>
      <c r="C229" s="23" t="s">
        <v>45</v>
      </c>
      <c r="D229" s="23" t="s">
        <v>5673</v>
      </c>
      <c r="E229" s="23" t="s">
        <v>3</v>
      </c>
      <c r="F229" s="23" t="s">
        <v>7</v>
      </c>
      <c r="G229" s="23" t="s">
        <v>5</v>
      </c>
    </row>
    <row r="230" spans="1:7" x14ac:dyDescent="0.25">
      <c r="A230" s="22">
        <v>225</v>
      </c>
      <c r="B230" s="23">
        <v>38</v>
      </c>
      <c r="C230" s="23" t="s">
        <v>45</v>
      </c>
      <c r="D230" s="23" t="s">
        <v>5674</v>
      </c>
      <c r="E230" s="23" t="s">
        <v>3</v>
      </c>
      <c r="F230" s="23" t="s">
        <v>7</v>
      </c>
      <c r="G230" s="23" t="s">
        <v>5</v>
      </c>
    </row>
    <row r="231" spans="1:7" x14ac:dyDescent="0.25">
      <c r="A231" s="22">
        <v>226</v>
      </c>
      <c r="B231" s="23">
        <v>39</v>
      </c>
      <c r="C231" s="23" t="s">
        <v>49</v>
      </c>
      <c r="D231" s="23" t="s">
        <v>5675</v>
      </c>
      <c r="E231" s="23" t="s">
        <v>18</v>
      </c>
      <c r="F231" s="23" t="s">
        <v>9</v>
      </c>
      <c r="G231" s="23" t="s">
        <v>6</v>
      </c>
    </row>
    <row r="232" spans="1:7" x14ac:dyDescent="0.25">
      <c r="A232" s="22">
        <v>227</v>
      </c>
      <c r="B232" s="23">
        <v>39</v>
      </c>
      <c r="C232" s="23" t="s">
        <v>49</v>
      </c>
      <c r="D232" s="23" t="s">
        <v>5676</v>
      </c>
      <c r="E232" s="23" t="s">
        <v>18</v>
      </c>
      <c r="F232" s="23" t="s">
        <v>9</v>
      </c>
      <c r="G232" s="23" t="s">
        <v>5</v>
      </c>
    </row>
    <row r="233" spans="1:7" x14ac:dyDescent="0.25">
      <c r="A233" s="22">
        <v>228</v>
      </c>
      <c r="B233" s="23">
        <v>39</v>
      </c>
      <c r="C233" s="23" t="s">
        <v>49</v>
      </c>
      <c r="D233" s="23" t="s">
        <v>5677</v>
      </c>
      <c r="E233" s="23" t="s">
        <v>18</v>
      </c>
      <c r="F233" s="23" t="s">
        <v>9</v>
      </c>
      <c r="G233" s="23" t="s">
        <v>4</v>
      </c>
    </row>
    <row r="234" spans="1:7" x14ac:dyDescent="0.25">
      <c r="A234" s="22">
        <v>229</v>
      </c>
      <c r="B234" s="23">
        <v>40</v>
      </c>
      <c r="C234" s="23" t="s">
        <v>104</v>
      </c>
      <c r="D234" s="23" t="s">
        <v>5678</v>
      </c>
      <c r="E234" s="23" t="s">
        <v>3</v>
      </c>
      <c r="F234" s="23" t="s">
        <v>5905</v>
      </c>
      <c r="G234" s="23" t="s">
        <v>4</v>
      </c>
    </row>
    <row r="235" spans="1:7" x14ac:dyDescent="0.25">
      <c r="A235" s="22">
        <v>230</v>
      </c>
      <c r="B235" s="23">
        <v>40</v>
      </c>
      <c r="C235" s="23" t="s">
        <v>104</v>
      </c>
      <c r="D235" s="23" t="s">
        <v>5679</v>
      </c>
      <c r="E235" s="23" t="s">
        <v>3</v>
      </c>
      <c r="F235" s="23" t="s">
        <v>7</v>
      </c>
      <c r="G235" s="23" t="s">
        <v>5</v>
      </c>
    </row>
    <row r="236" spans="1:7" x14ac:dyDescent="0.25">
      <c r="A236" s="22">
        <v>231</v>
      </c>
      <c r="B236" s="23">
        <v>40</v>
      </c>
      <c r="C236" s="23" t="s">
        <v>104</v>
      </c>
      <c r="D236" s="23" t="s">
        <v>5680</v>
      </c>
      <c r="E236" s="23" t="s">
        <v>3</v>
      </c>
      <c r="F236" s="23" t="s">
        <v>5905</v>
      </c>
      <c r="G236" s="23" t="s">
        <v>6</v>
      </c>
    </row>
    <row r="237" spans="1:7" x14ac:dyDescent="0.25">
      <c r="A237" s="22">
        <v>232</v>
      </c>
      <c r="B237" s="23">
        <v>41</v>
      </c>
      <c r="C237" s="23" t="s">
        <v>105</v>
      </c>
      <c r="D237" s="23" t="s">
        <v>5681</v>
      </c>
      <c r="E237" s="23" t="s">
        <v>3</v>
      </c>
      <c r="F237" s="23" t="s">
        <v>5906</v>
      </c>
      <c r="G237" s="23" t="s">
        <v>6</v>
      </c>
    </row>
    <row r="238" spans="1:7" x14ac:dyDescent="0.25">
      <c r="A238" s="22">
        <v>233</v>
      </c>
      <c r="B238" s="23">
        <v>41</v>
      </c>
      <c r="C238" s="23" t="s">
        <v>105</v>
      </c>
      <c r="D238" s="23" t="s">
        <v>5682</v>
      </c>
      <c r="E238" s="23" t="s">
        <v>3</v>
      </c>
      <c r="F238" s="23" t="s">
        <v>9</v>
      </c>
      <c r="G238" s="23" t="s">
        <v>6</v>
      </c>
    </row>
    <row r="239" spans="1:7" x14ac:dyDescent="0.25">
      <c r="A239" s="22">
        <v>234</v>
      </c>
      <c r="B239" s="23">
        <v>41</v>
      </c>
      <c r="C239" s="23" t="s">
        <v>105</v>
      </c>
      <c r="D239" s="23" t="s">
        <v>5683</v>
      </c>
      <c r="E239" s="23" t="s">
        <v>3</v>
      </c>
      <c r="F239" s="23" t="s">
        <v>9</v>
      </c>
      <c r="G239" s="23" t="s">
        <v>4</v>
      </c>
    </row>
    <row r="240" spans="1:7" s="24" customFormat="1" x14ac:dyDescent="0.25">
      <c r="A240" s="22">
        <v>235</v>
      </c>
      <c r="B240" s="32">
        <v>41</v>
      </c>
      <c r="C240" s="32" t="s">
        <v>105</v>
      </c>
      <c r="D240" s="32" t="s">
        <v>5684</v>
      </c>
      <c r="E240" s="32" t="s">
        <v>3</v>
      </c>
      <c r="F240" s="32" t="s">
        <v>9</v>
      </c>
      <c r="G240" s="32" t="s">
        <v>5</v>
      </c>
    </row>
    <row r="241" spans="1:7" x14ac:dyDescent="0.25">
      <c r="A241" s="22">
        <v>236</v>
      </c>
      <c r="B241" s="23">
        <v>42</v>
      </c>
      <c r="C241" s="23" t="s">
        <v>106</v>
      </c>
      <c r="D241" s="23" t="s">
        <v>5685</v>
      </c>
      <c r="E241" s="23" t="s">
        <v>3</v>
      </c>
      <c r="F241" s="23" t="s">
        <v>9</v>
      </c>
      <c r="G241" s="23" t="s">
        <v>4</v>
      </c>
    </row>
    <row r="242" spans="1:7" x14ac:dyDescent="0.25">
      <c r="A242" s="22">
        <v>237</v>
      </c>
      <c r="B242" s="23">
        <v>42</v>
      </c>
      <c r="C242" s="23" t="s">
        <v>106</v>
      </c>
      <c r="D242" s="23" t="s">
        <v>5686</v>
      </c>
      <c r="E242" s="23" t="s">
        <v>3</v>
      </c>
      <c r="F242" s="23" t="s">
        <v>9</v>
      </c>
      <c r="G242" s="23" t="s">
        <v>6</v>
      </c>
    </row>
    <row r="243" spans="1:7" x14ac:dyDescent="0.25">
      <c r="A243" s="22">
        <v>238</v>
      </c>
      <c r="B243" s="23">
        <v>42</v>
      </c>
      <c r="C243" s="23" t="s">
        <v>106</v>
      </c>
      <c r="D243" s="23" t="s">
        <v>5687</v>
      </c>
      <c r="E243" s="23" t="s">
        <v>3</v>
      </c>
      <c r="F243" s="23" t="s">
        <v>9</v>
      </c>
      <c r="G243" s="23" t="s">
        <v>5</v>
      </c>
    </row>
    <row r="244" spans="1:7" x14ac:dyDescent="0.25">
      <c r="A244" s="22">
        <v>239</v>
      </c>
      <c r="B244" s="23">
        <v>42</v>
      </c>
      <c r="C244" s="23" t="s">
        <v>106</v>
      </c>
      <c r="D244" s="23" t="s">
        <v>5688</v>
      </c>
      <c r="E244" s="23" t="s">
        <v>18</v>
      </c>
      <c r="F244" s="23" t="s">
        <v>9</v>
      </c>
      <c r="G244" s="23" t="s">
        <v>5</v>
      </c>
    </row>
    <row r="245" spans="1:7" x14ac:dyDescent="0.25">
      <c r="A245" s="22">
        <v>240</v>
      </c>
      <c r="B245" s="23">
        <v>42</v>
      </c>
      <c r="C245" s="23" t="s">
        <v>106</v>
      </c>
      <c r="D245" s="23" t="s">
        <v>5689</v>
      </c>
      <c r="E245" s="23" t="s">
        <v>18</v>
      </c>
      <c r="F245" s="23" t="s">
        <v>9</v>
      </c>
      <c r="G245" s="23" t="s">
        <v>5</v>
      </c>
    </row>
    <row r="246" spans="1:7" x14ac:dyDescent="0.25">
      <c r="A246" s="22">
        <v>241</v>
      </c>
      <c r="B246" s="23">
        <v>43</v>
      </c>
      <c r="C246" s="23" t="s">
        <v>107</v>
      </c>
      <c r="D246" s="23" t="s">
        <v>5690</v>
      </c>
      <c r="E246" s="23" t="s">
        <v>3</v>
      </c>
      <c r="F246" s="23" t="s">
        <v>9</v>
      </c>
      <c r="G246" s="23" t="s">
        <v>4</v>
      </c>
    </row>
    <row r="247" spans="1:7" x14ac:dyDescent="0.25">
      <c r="A247" s="22">
        <v>242</v>
      </c>
      <c r="B247" s="23">
        <v>43</v>
      </c>
      <c r="C247" s="23" t="s">
        <v>107</v>
      </c>
      <c r="D247" s="23" t="s">
        <v>5691</v>
      </c>
      <c r="E247" s="23" t="s">
        <v>3</v>
      </c>
      <c r="F247" s="23" t="s">
        <v>9</v>
      </c>
      <c r="G247" s="23" t="s">
        <v>6</v>
      </c>
    </row>
    <row r="248" spans="1:7" x14ac:dyDescent="0.25">
      <c r="A248" s="22">
        <v>243</v>
      </c>
      <c r="B248" s="23">
        <v>43</v>
      </c>
      <c r="C248" s="23" t="s">
        <v>107</v>
      </c>
      <c r="D248" s="23" t="s">
        <v>5692</v>
      </c>
      <c r="E248" s="23" t="s">
        <v>3</v>
      </c>
      <c r="F248" s="23" t="s">
        <v>5904</v>
      </c>
      <c r="G248" s="23" t="s">
        <v>6</v>
      </c>
    </row>
    <row r="249" spans="1:7" x14ac:dyDescent="0.25">
      <c r="A249" s="22">
        <v>244</v>
      </c>
      <c r="B249" s="23">
        <v>43</v>
      </c>
      <c r="C249" s="23" t="s">
        <v>107</v>
      </c>
      <c r="D249" s="23" t="s">
        <v>5693</v>
      </c>
      <c r="E249" s="23" t="s">
        <v>3</v>
      </c>
      <c r="F249" s="23" t="s">
        <v>5904</v>
      </c>
      <c r="G249" s="23" t="s">
        <v>6</v>
      </c>
    </row>
    <row r="250" spans="1:7" x14ac:dyDescent="0.25">
      <c r="A250" s="22">
        <v>245</v>
      </c>
      <c r="B250" s="23">
        <v>43</v>
      </c>
      <c r="C250" s="23" t="s">
        <v>107</v>
      </c>
      <c r="D250" s="23" t="s">
        <v>5694</v>
      </c>
      <c r="E250" s="23" t="s">
        <v>3</v>
      </c>
      <c r="F250" s="23" t="s">
        <v>9</v>
      </c>
      <c r="G250" s="23" t="s">
        <v>5</v>
      </c>
    </row>
    <row r="251" spans="1:7" x14ac:dyDescent="0.25">
      <c r="A251" s="22">
        <v>246</v>
      </c>
      <c r="B251" s="23">
        <v>43</v>
      </c>
      <c r="C251" s="23" t="s">
        <v>107</v>
      </c>
      <c r="D251" s="23" t="s">
        <v>5695</v>
      </c>
      <c r="E251" s="23" t="s">
        <v>3</v>
      </c>
      <c r="F251" s="23" t="s">
        <v>9</v>
      </c>
      <c r="G251" s="23" t="s">
        <v>5</v>
      </c>
    </row>
    <row r="252" spans="1:7" x14ac:dyDescent="0.25">
      <c r="A252" s="22">
        <v>247</v>
      </c>
      <c r="B252" s="23">
        <v>43</v>
      </c>
      <c r="C252" s="23" t="s">
        <v>107</v>
      </c>
      <c r="D252" s="23" t="s">
        <v>5696</v>
      </c>
      <c r="E252" s="23" t="s">
        <v>18</v>
      </c>
      <c r="F252" s="23" t="s">
        <v>9</v>
      </c>
      <c r="G252" s="23" t="s">
        <v>5</v>
      </c>
    </row>
    <row r="253" spans="1:7" x14ac:dyDescent="0.25">
      <c r="A253" s="22">
        <v>248</v>
      </c>
      <c r="B253" s="23">
        <v>44</v>
      </c>
      <c r="C253" s="23" t="s">
        <v>108</v>
      </c>
      <c r="D253" s="23" t="s">
        <v>5697</v>
      </c>
      <c r="E253" s="23" t="s">
        <v>3</v>
      </c>
      <c r="F253" s="23" t="s">
        <v>9</v>
      </c>
      <c r="G253" s="23" t="s">
        <v>4</v>
      </c>
    </row>
    <row r="254" spans="1:7" x14ac:dyDescent="0.25">
      <c r="A254" s="22">
        <v>249</v>
      </c>
      <c r="B254" s="23">
        <v>44</v>
      </c>
      <c r="C254" s="23" t="s">
        <v>108</v>
      </c>
      <c r="D254" s="23" t="s">
        <v>5698</v>
      </c>
      <c r="E254" s="23" t="s">
        <v>18</v>
      </c>
      <c r="F254" s="23" t="s">
        <v>9</v>
      </c>
      <c r="G254" s="23" t="s">
        <v>6</v>
      </c>
    </row>
    <row r="255" spans="1:7" x14ac:dyDescent="0.25">
      <c r="A255" s="22">
        <v>250</v>
      </c>
      <c r="B255" s="23">
        <v>44</v>
      </c>
      <c r="C255" s="23" t="s">
        <v>108</v>
      </c>
      <c r="D255" s="23" t="s">
        <v>5699</v>
      </c>
      <c r="E255" s="23" t="s">
        <v>3</v>
      </c>
      <c r="F255" s="23" t="s">
        <v>9</v>
      </c>
      <c r="G255" s="23" t="s">
        <v>5</v>
      </c>
    </row>
    <row r="256" spans="1:7" x14ac:dyDescent="0.25">
      <c r="A256" s="22">
        <v>251</v>
      </c>
      <c r="B256" s="23">
        <v>44</v>
      </c>
      <c r="C256" s="23" t="s">
        <v>108</v>
      </c>
      <c r="D256" s="23" t="s">
        <v>5700</v>
      </c>
      <c r="E256" s="23" t="s">
        <v>18</v>
      </c>
      <c r="F256" s="23" t="s">
        <v>9</v>
      </c>
      <c r="G256" s="23" t="s">
        <v>5</v>
      </c>
    </row>
    <row r="257" spans="1:7" x14ac:dyDescent="0.25">
      <c r="A257" s="22">
        <v>252</v>
      </c>
      <c r="B257" s="23">
        <v>45</v>
      </c>
      <c r="C257" s="23" t="s">
        <v>109</v>
      </c>
      <c r="D257" s="23" t="s">
        <v>5701</v>
      </c>
      <c r="E257" s="23" t="s">
        <v>3</v>
      </c>
      <c r="F257" s="23" t="s">
        <v>9</v>
      </c>
      <c r="G257" s="23" t="s">
        <v>5</v>
      </c>
    </row>
    <row r="258" spans="1:7" x14ac:dyDescent="0.25">
      <c r="A258" s="22">
        <v>253</v>
      </c>
      <c r="B258" s="32">
        <v>45</v>
      </c>
      <c r="C258" s="32" t="s">
        <v>109</v>
      </c>
      <c r="D258" s="32" t="s">
        <v>5702</v>
      </c>
      <c r="E258" s="32" t="s">
        <v>3</v>
      </c>
      <c r="F258" s="32" t="s">
        <v>9</v>
      </c>
      <c r="G258" s="32" t="s">
        <v>5</v>
      </c>
    </row>
    <row r="259" spans="1:7" x14ac:dyDescent="0.25">
      <c r="A259" s="22">
        <v>254</v>
      </c>
      <c r="B259" s="23">
        <v>45</v>
      </c>
      <c r="C259" s="23" t="s">
        <v>109</v>
      </c>
      <c r="D259" s="23" t="s">
        <v>5703</v>
      </c>
      <c r="E259" s="23" t="s">
        <v>3</v>
      </c>
      <c r="F259" s="23" t="s">
        <v>9</v>
      </c>
      <c r="G259" s="23" t="s">
        <v>5</v>
      </c>
    </row>
    <row r="260" spans="1:7" x14ac:dyDescent="0.25">
      <c r="A260" s="22">
        <v>255</v>
      </c>
      <c r="B260" s="23">
        <v>45</v>
      </c>
      <c r="C260" s="23" t="s">
        <v>109</v>
      </c>
      <c r="D260" s="23" t="s">
        <v>5704</v>
      </c>
      <c r="E260" s="23" t="s">
        <v>3</v>
      </c>
      <c r="F260" s="23" t="s">
        <v>9</v>
      </c>
      <c r="G260" s="23" t="s">
        <v>4</v>
      </c>
    </row>
    <row r="261" spans="1:7" x14ac:dyDescent="0.25">
      <c r="A261" s="22">
        <v>256</v>
      </c>
      <c r="B261" s="23">
        <v>45</v>
      </c>
      <c r="C261" s="23" t="s">
        <v>109</v>
      </c>
      <c r="D261" s="23" t="s">
        <v>5705</v>
      </c>
      <c r="E261" s="23" t="s">
        <v>3</v>
      </c>
      <c r="F261" s="23" t="s">
        <v>9</v>
      </c>
      <c r="G261" s="23" t="s">
        <v>6</v>
      </c>
    </row>
    <row r="262" spans="1:7" x14ac:dyDescent="0.25">
      <c r="A262" s="22">
        <v>257</v>
      </c>
      <c r="B262" s="23">
        <v>45</v>
      </c>
      <c r="C262" s="23" t="s">
        <v>109</v>
      </c>
      <c r="D262" s="23" t="s">
        <v>5706</v>
      </c>
      <c r="E262" s="23" t="s">
        <v>3</v>
      </c>
      <c r="F262" s="23" t="s">
        <v>9</v>
      </c>
      <c r="G262" s="23" t="s">
        <v>5</v>
      </c>
    </row>
    <row r="263" spans="1:7" x14ac:dyDescent="0.25">
      <c r="A263" s="22">
        <v>258</v>
      </c>
      <c r="B263" s="23">
        <v>45</v>
      </c>
      <c r="C263" s="23" t="s">
        <v>109</v>
      </c>
      <c r="D263" s="23" t="s">
        <v>5707</v>
      </c>
      <c r="E263" s="23" t="s">
        <v>3</v>
      </c>
      <c r="F263" s="23" t="s">
        <v>9</v>
      </c>
      <c r="G263" s="23" t="s">
        <v>5</v>
      </c>
    </row>
    <row r="264" spans="1:7" x14ac:dyDescent="0.25">
      <c r="A264" s="22">
        <v>259</v>
      </c>
      <c r="B264" s="23">
        <v>45</v>
      </c>
      <c r="C264" s="23" t="s">
        <v>109</v>
      </c>
      <c r="D264" s="23" t="s">
        <v>5708</v>
      </c>
      <c r="E264" s="23" t="s">
        <v>18</v>
      </c>
      <c r="F264" s="23" t="s">
        <v>9</v>
      </c>
      <c r="G264" s="23" t="s">
        <v>5</v>
      </c>
    </row>
    <row r="265" spans="1:7" x14ac:dyDescent="0.25">
      <c r="A265" s="22">
        <v>260</v>
      </c>
      <c r="B265" s="23">
        <v>46</v>
      </c>
      <c r="C265" s="23" t="s">
        <v>110</v>
      </c>
      <c r="D265" s="23" t="s">
        <v>5709</v>
      </c>
      <c r="E265" s="23" t="s">
        <v>3</v>
      </c>
      <c r="F265" s="23" t="s">
        <v>7</v>
      </c>
      <c r="G265" s="23" t="s">
        <v>4</v>
      </c>
    </row>
    <row r="266" spans="1:7" x14ac:dyDescent="0.25">
      <c r="A266" s="22">
        <v>261</v>
      </c>
      <c r="B266" s="23">
        <v>46</v>
      </c>
      <c r="C266" s="23" t="s">
        <v>110</v>
      </c>
      <c r="D266" s="23" t="s">
        <v>5710</v>
      </c>
      <c r="E266" s="23" t="s">
        <v>3</v>
      </c>
      <c r="F266" s="23" t="s">
        <v>7</v>
      </c>
      <c r="G266" s="23" t="s">
        <v>6</v>
      </c>
    </row>
    <row r="267" spans="1:7" x14ac:dyDescent="0.25">
      <c r="A267" s="22">
        <v>262</v>
      </c>
      <c r="B267" s="23">
        <v>46</v>
      </c>
      <c r="C267" s="23" t="s">
        <v>110</v>
      </c>
      <c r="D267" s="23" t="s">
        <v>5711</v>
      </c>
      <c r="E267" s="23" t="s">
        <v>3</v>
      </c>
      <c r="F267" s="23" t="s">
        <v>7</v>
      </c>
      <c r="G267" s="23" t="s">
        <v>5</v>
      </c>
    </row>
    <row r="268" spans="1:7" x14ac:dyDescent="0.25">
      <c r="A268" s="22">
        <v>263</v>
      </c>
      <c r="B268" s="23">
        <v>46</v>
      </c>
      <c r="C268" s="23" t="s">
        <v>110</v>
      </c>
      <c r="D268" s="23" t="s">
        <v>5712</v>
      </c>
      <c r="E268" s="23" t="s">
        <v>3</v>
      </c>
      <c r="F268" s="23" t="s">
        <v>7</v>
      </c>
      <c r="G268" s="23" t="s">
        <v>5</v>
      </c>
    </row>
    <row r="269" spans="1:7" x14ac:dyDescent="0.25">
      <c r="A269" s="22">
        <v>264</v>
      </c>
      <c r="B269" s="23">
        <v>46</v>
      </c>
      <c r="C269" s="23" t="s">
        <v>110</v>
      </c>
      <c r="D269" s="23" t="s">
        <v>5713</v>
      </c>
      <c r="E269" s="23" t="s">
        <v>3</v>
      </c>
      <c r="F269" s="23" t="s">
        <v>7</v>
      </c>
      <c r="G269" s="23" t="s">
        <v>5</v>
      </c>
    </row>
    <row r="270" spans="1:7" x14ac:dyDescent="0.25">
      <c r="A270" s="22">
        <v>265</v>
      </c>
      <c r="B270" s="23">
        <v>47</v>
      </c>
      <c r="C270" s="23" t="s">
        <v>111</v>
      </c>
      <c r="D270" s="23" t="s">
        <v>5714</v>
      </c>
      <c r="E270" s="23" t="s">
        <v>3</v>
      </c>
      <c r="F270" s="23" t="s">
        <v>7</v>
      </c>
      <c r="G270" s="23" t="s">
        <v>4</v>
      </c>
    </row>
    <row r="271" spans="1:7" x14ac:dyDescent="0.25">
      <c r="A271" s="22">
        <v>266</v>
      </c>
      <c r="B271" s="23">
        <v>47</v>
      </c>
      <c r="C271" s="23" t="s">
        <v>111</v>
      </c>
      <c r="D271" s="23" t="s">
        <v>5715</v>
      </c>
      <c r="E271" s="23" t="s">
        <v>3</v>
      </c>
      <c r="F271" s="23" t="s">
        <v>7</v>
      </c>
      <c r="G271" s="23" t="s">
        <v>6</v>
      </c>
    </row>
    <row r="272" spans="1:7" x14ac:dyDescent="0.25">
      <c r="A272" s="22">
        <v>267</v>
      </c>
      <c r="B272" s="23">
        <v>47</v>
      </c>
      <c r="C272" s="23" t="s">
        <v>111</v>
      </c>
      <c r="D272" s="23" t="s">
        <v>5716</v>
      </c>
      <c r="E272" s="23" t="s">
        <v>3</v>
      </c>
      <c r="F272" s="23" t="s">
        <v>7</v>
      </c>
      <c r="G272" s="23" t="s">
        <v>5</v>
      </c>
    </row>
    <row r="273" spans="1:7" x14ac:dyDescent="0.25">
      <c r="A273" s="22">
        <v>268</v>
      </c>
      <c r="B273" s="23">
        <v>48</v>
      </c>
      <c r="C273" s="23" t="s">
        <v>112</v>
      </c>
      <c r="D273" s="23" t="s">
        <v>5717</v>
      </c>
      <c r="E273" s="23" t="s">
        <v>3</v>
      </c>
      <c r="F273" s="23" t="s">
        <v>7</v>
      </c>
      <c r="G273" s="23" t="s">
        <v>6</v>
      </c>
    </row>
    <row r="274" spans="1:7" x14ac:dyDescent="0.25">
      <c r="A274" s="22">
        <v>269</v>
      </c>
      <c r="B274" s="23">
        <v>48</v>
      </c>
      <c r="C274" s="23" t="s">
        <v>112</v>
      </c>
      <c r="D274" s="23" t="s">
        <v>5718</v>
      </c>
      <c r="E274" s="23" t="s">
        <v>3</v>
      </c>
      <c r="F274" s="23" t="s">
        <v>7</v>
      </c>
      <c r="G274" s="23" t="s">
        <v>5</v>
      </c>
    </row>
    <row r="275" spans="1:7" x14ac:dyDescent="0.25">
      <c r="A275" s="22">
        <v>270</v>
      </c>
      <c r="B275" s="23">
        <v>48</v>
      </c>
      <c r="C275" s="23" t="s">
        <v>112</v>
      </c>
      <c r="D275" s="23" t="s">
        <v>5719</v>
      </c>
      <c r="E275" s="23" t="s">
        <v>3</v>
      </c>
      <c r="F275" s="23" t="s">
        <v>7</v>
      </c>
      <c r="G275" s="23" t="s">
        <v>4</v>
      </c>
    </row>
    <row r="276" spans="1:7" x14ac:dyDescent="0.25">
      <c r="A276" s="22">
        <v>271</v>
      </c>
      <c r="B276" s="23">
        <v>49</v>
      </c>
      <c r="C276" s="23" t="s">
        <v>113</v>
      </c>
      <c r="D276" s="23" t="s">
        <v>5720</v>
      </c>
      <c r="E276" s="23" t="s">
        <v>3</v>
      </c>
      <c r="F276" s="23" t="s">
        <v>5902</v>
      </c>
      <c r="G276" s="23" t="s">
        <v>4</v>
      </c>
    </row>
    <row r="277" spans="1:7" x14ac:dyDescent="0.25">
      <c r="A277" s="22">
        <v>272</v>
      </c>
      <c r="B277" s="23">
        <v>49</v>
      </c>
      <c r="C277" s="23" t="s">
        <v>113</v>
      </c>
      <c r="D277" s="23" t="s">
        <v>5721</v>
      </c>
      <c r="E277" s="23" t="s">
        <v>3</v>
      </c>
      <c r="F277" s="23" t="s">
        <v>9</v>
      </c>
      <c r="G277" s="23" t="s">
        <v>6</v>
      </c>
    </row>
    <row r="278" spans="1:7" x14ac:dyDescent="0.25">
      <c r="A278" s="22">
        <v>273</v>
      </c>
      <c r="B278" s="23">
        <v>49</v>
      </c>
      <c r="C278" s="23" t="s">
        <v>113</v>
      </c>
      <c r="D278" s="23" t="s">
        <v>5722</v>
      </c>
      <c r="E278" s="23" t="s">
        <v>3</v>
      </c>
      <c r="F278" s="23" t="s">
        <v>5904</v>
      </c>
      <c r="G278" s="23" t="s">
        <v>5</v>
      </c>
    </row>
    <row r="279" spans="1:7" x14ac:dyDescent="0.25">
      <c r="A279" s="22">
        <v>274</v>
      </c>
      <c r="B279" s="23">
        <v>49</v>
      </c>
      <c r="C279" s="23" t="s">
        <v>113</v>
      </c>
      <c r="D279" s="23" t="s">
        <v>5723</v>
      </c>
      <c r="E279" s="23" t="s">
        <v>3</v>
      </c>
      <c r="F279" s="23" t="s">
        <v>5906</v>
      </c>
      <c r="G279" s="23" t="s">
        <v>5</v>
      </c>
    </row>
    <row r="280" spans="1:7" x14ac:dyDescent="0.25">
      <c r="A280" s="22">
        <v>275</v>
      </c>
      <c r="B280" s="23">
        <v>50</v>
      </c>
      <c r="C280" s="23" t="s">
        <v>114</v>
      </c>
      <c r="D280" s="23" t="s">
        <v>5724</v>
      </c>
      <c r="E280" s="23" t="s">
        <v>3</v>
      </c>
      <c r="F280" s="23" t="s">
        <v>9</v>
      </c>
      <c r="G280" s="23" t="s">
        <v>4</v>
      </c>
    </row>
    <row r="281" spans="1:7" x14ac:dyDescent="0.25">
      <c r="A281" s="22">
        <v>276</v>
      </c>
      <c r="B281" s="23">
        <v>50</v>
      </c>
      <c r="C281" s="23" t="s">
        <v>114</v>
      </c>
      <c r="D281" s="23" t="s">
        <v>5725</v>
      </c>
      <c r="E281" s="23" t="s">
        <v>3</v>
      </c>
      <c r="F281" s="23" t="s">
        <v>9</v>
      </c>
      <c r="G281" s="23" t="s">
        <v>5</v>
      </c>
    </row>
    <row r="282" spans="1:7" x14ac:dyDescent="0.25">
      <c r="A282" s="22">
        <v>277</v>
      </c>
      <c r="B282" s="23">
        <v>50</v>
      </c>
      <c r="C282" s="23" t="s">
        <v>114</v>
      </c>
      <c r="D282" s="23" t="s">
        <v>5726</v>
      </c>
      <c r="E282" s="23" t="s">
        <v>3</v>
      </c>
      <c r="F282" s="23" t="s">
        <v>9</v>
      </c>
      <c r="G282" s="23" t="s">
        <v>6</v>
      </c>
    </row>
    <row r="283" spans="1:7" x14ac:dyDescent="0.25">
      <c r="A283" s="22">
        <v>278</v>
      </c>
      <c r="B283" s="23">
        <v>50</v>
      </c>
      <c r="C283" s="23" t="s">
        <v>114</v>
      </c>
      <c r="D283" s="23" t="s">
        <v>5727</v>
      </c>
      <c r="E283" s="23" t="s">
        <v>3</v>
      </c>
      <c r="F283" s="23" t="s">
        <v>9</v>
      </c>
      <c r="G283" s="23" t="s">
        <v>5</v>
      </c>
    </row>
    <row r="284" spans="1:7" x14ac:dyDescent="0.25">
      <c r="A284" s="22">
        <v>279</v>
      </c>
      <c r="B284" s="23">
        <v>50</v>
      </c>
      <c r="C284" s="23" t="s">
        <v>114</v>
      </c>
      <c r="D284" s="23" t="s">
        <v>5728</v>
      </c>
      <c r="E284" s="23" t="s">
        <v>18</v>
      </c>
      <c r="F284" s="23" t="s">
        <v>9</v>
      </c>
      <c r="G284" s="23" t="s">
        <v>5</v>
      </c>
    </row>
    <row r="285" spans="1:7" x14ac:dyDescent="0.25">
      <c r="A285" s="22">
        <v>280</v>
      </c>
      <c r="B285" s="23">
        <v>51</v>
      </c>
      <c r="C285" s="23" t="s">
        <v>115</v>
      </c>
      <c r="D285" s="23" t="s">
        <v>5729</v>
      </c>
      <c r="E285" s="23" t="s">
        <v>18</v>
      </c>
      <c r="F285" s="23" t="s">
        <v>7</v>
      </c>
      <c r="G285" s="23" t="s">
        <v>5</v>
      </c>
    </row>
    <row r="286" spans="1:7" x14ac:dyDescent="0.25">
      <c r="A286" s="22">
        <v>281</v>
      </c>
      <c r="B286" s="23">
        <v>51</v>
      </c>
      <c r="C286" s="23" t="s">
        <v>115</v>
      </c>
      <c r="D286" s="23" t="s">
        <v>5730</v>
      </c>
      <c r="E286" s="23" t="s">
        <v>18</v>
      </c>
      <c r="F286" s="23" t="s">
        <v>7</v>
      </c>
      <c r="G286" s="23" t="s">
        <v>6</v>
      </c>
    </row>
    <row r="287" spans="1:7" x14ac:dyDescent="0.25">
      <c r="A287" s="22">
        <v>282</v>
      </c>
      <c r="B287" s="23">
        <v>51</v>
      </c>
      <c r="C287" s="23" t="s">
        <v>115</v>
      </c>
      <c r="D287" s="23" t="s">
        <v>5731</v>
      </c>
      <c r="E287" s="23" t="s">
        <v>18</v>
      </c>
      <c r="F287" s="23" t="s">
        <v>7</v>
      </c>
      <c r="G287" s="23" t="s">
        <v>4</v>
      </c>
    </row>
    <row r="288" spans="1:7" x14ac:dyDescent="0.25">
      <c r="A288" s="22">
        <v>283</v>
      </c>
      <c r="B288" s="23">
        <v>51</v>
      </c>
      <c r="C288" s="23" t="s">
        <v>115</v>
      </c>
      <c r="D288" s="23" t="s">
        <v>5732</v>
      </c>
      <c r="E288" s="23" t="s">
        <v>18</v>
      </c>
      <c r="F288" s="23" t="s">
        <v>7</v>
      </c>
      <c r="G288" s="23" t="s">
        <v>6</v>
      </c>
    </row>
    <row r="289" spans="1:7" x14ac:dyDescent="0.25">
      <c r="A289" s="22">
        <v>284</v>
      </c>
      <c r="B289" s="23">
        <v>51</v>
      </c>
      <c r="C289" s="23" t="s">
        <v>115</v>
      </c>
      <c r="D289" s="23" t="s">
        <v>5733</v>
      </c>
      <c r="E289" s="23" t="s">
        <v>3</v>
      </c>
      <c r="F289" s="23" t="s">
        <v>7</v>
      </c>
      <c r="G289" s="23" t="s">
        <v>5</v>
      </c>
    </row>
    <row r="290" spans="1:7" x14ac:dyDescent="0.25">
      <c r="A290" s="22">
        <v>285</v>
      </c>
      <c r="B290" s="23">
        <v>51</v>
      </c>
      <c r="C290" s="23" t="s">
        <v>115</v>
      </c>
      <c r="D290" s="23" t="s">
        <v>5734</v>
      </c>
      <c r="E290" s="23" t="s">
        <v>3</v>
      </c>
      <c r="F290" s="23" t="s">
        <v>7</v>
      </c>
      <c r="G290" s="23" t="s">
        <v>6</v>
      </c>
    </row>
    <row r="291" spans="1:7" x14ac:dyDescent="0.25">
      <c r="A291" s="22">
        <v>286</v>
      </c>
      <c r="B291" s="48">
        <v>52</v>
      </c>
      <c r="C291" s="48" t="s">
        <v>116</v>
      </c>
      <c r="D291" s="48" t="s">
        <v>5735</v>
      </c>
      <c r="E291" s="48" t="s">
        <v>3</v>
      </c>
      <c r="F291" s="48" t="s">
        <v>9</v>
      </c>
      <c r="G291" s="48" t="s">
        <v>4</v>
      </c>
    </row>
    <row r="292" spans="1:7" x14ac:dyDescent="0.25">
      <c r="A292" s="22">
        <v>287</v>
      </c>
      <c r="B292" s="48">
        <v>52</v>
      </c>
      <c r="C292" s="48" t="s">
        <v>116</v>
      </c>
      <c r="D292" s="48" t="s">
        <v>5736</v>
      </c>
      <c r="E292" s="48" t="s">
        <v>3</v>
      </c>
      <c r="F292" s="48" t="s">
        <v>9</v>
      </c>
      <c r="G292" s="48" t="s">
        <v>6</v>
      </c>
    </row>
    <row r="293" spans="1:7" x14ac:dyDescent="0.25">
      <c r="A293" s="22">
        <v>288</v>
      </c>
      <c r="B293" s="48">
        <v>52</v>
      </c>
      <c r="C293" s="48" t="s">
        <v>116</v>
      </c>
      <c r="D293" s="48" t="s">
        <v>5737</v>
      </c>
      <c r="E293" s="48" t="s">
        <v>18</v>
      </c>
      <c r="F293" s="48" t="s">
        <v>9</v>
      </c>
      <c r="G293" s="48" t="s">
        <v>5</v>
      </c>
    </row>
    <row r="294" spans="1:7" x14ac:dyDescent="0.25">
      <c r="A294" s="22">
        <v>289</v>
      </c>
      <c r="B294" s="23">
        <v>53</v>
      </c>
      <c r="C294" s="23" t="s">
        <v>117</v>
      </c>
      <c r="D294" s="23" t="s">
        <v>5738</v>
      </c>
      <c r="E294" s="23" t="s">
        <v>3</v>
      </c>
      <c r="F294" s="23" t="s">
        <v>9</v>
      </c>
      <c r="G294" s="23" t="s">
        <v>6</v>
      </c>
    </row>
    <row r="295" spans="1:7" x14ac:dyDescent="0.25">
      <c r="A295" s="22">
        <v>290</v>
      </c>
      <c r="B295" s="23">
        <v>53</v>
      </c>
      <c r="C295" s="23" t="s">
        <v>117</v>
      </c>
      <c r="D295" s="23" t="s">
        <v>5739</v>
      </c>
      <c r="E295" s="23" t="s">
        <v>3</v>
      </c>
      <c r="F295" s="23" t="s">
        <v>9</v>
      </c>
      <c r="G295" s="23" t="s">
        <v>5</v>
      </c>
    </row>
    <row r="296" spans="1:7" x14ac:dyDescent="0.25">
      <c r="A296" s="22">
        <v>291</v>
      </c>
      <c r="B296" s="23">
        <v>53</v>
      </c>
      <c r="C296" s="23" t="s">
        <v>117</v>
      </c>
      <c r="D296" s="23" t="s">
        <v>5740</v>
      </c>
      <c r="E296" s="23" t="s">
        <v>3</v>
      </c>
      <c r="F296" s="23" t="s">
        <v>5907</v>
      </c>
      <c r="G296" s="23" t="s">
        <v>4</v>
      </c>
    </row>
    <row r="297" spans="1:7" x14ac:dyDescent="0.25">
      <c r="A297" s="22">
        <v>292</v>
      </c>
      <c r="B297" s="23">
        <v>54</v>
      </c>
      <c r="C297" s="23" t="s">
        <v>118</v>
      </c>
      <c r="D297" s="23" t="s">
        <v>5741</v>
      </c>
      <c r="E297" s="23" t="s">
        <v>3</v>
      </c>
      <c r="F297" s="23" t="s">
        <v>5902</v>
      </c>
      <c r="G297" s="23" t="s">
        <v>4</v>
      </c>
    </row>
    <row r="298" spans="1:7" x14ac:dyDescent="0.25">
      <c r="A298" s="22">
        <v>293</v>
      </c>
      <c r="B298" s="23">
        <v>54</v>
      </c>
      <c r="C298" s="23" t="s">
        <v>118</v>
      </c>
      <c r="D298" s="23" t="s">
        <v>5742</v>
      </c>
      <c r="E298" s="23" t="s">
        <v>18</v>
      </c>
      <c r="F298" s="23" t="s">
        <v>9</v>
      </c>
      <c r="G298" s="23" t="s">
        <v>5</v>
      </c>
    </row>
    <row r="299" spans="1:7" x14ac:dyDescent="0.25">
      <c r="A299" s="22">
        <v>294</v>
      </c>
      <c r="B299" s="23">
        <v>54</v>
      </c>
      <c r="C299" s="23" t="s">
        <v>118</v>
      </c>
      <c r="D299" s="23" t="s">
        <v>5743</v>
      </c>
      <c r="E299" s="23" t="s">
        <v>3</v>
      </c>
      <c r="F299" s="23" t="s">
        <v>7</v>
      </c>
      <c r="G299" s="23" t="s">
        <v>6</v>
      </c>
    </row>
    <row r="300" spans="1:7" x14ac:dyDescent="0.25">
      <c r="A300" s="22">
        <v>295</v>
      </c>
      <c r="B300" s="23">
        <v>55</v>
      </c>
      <c r="C300" s="23" t="s">
        <v>119</v>
      </c>
      <c r="D300" s="23" t="s">
        <v>5744</v>
      </c>
      <c r="E300" s="23" t="s">
        <v>3</v>
      </c>
      <c r="F300" s="23" t="s">
        <v>7</v>
      </c>
      <c r="G300" s="23" t="s">
        <v>4</v>
      </c>
    </row>
    <row r="301" spans="1:7" x14ac:dyDescent="0.25">
      <c r="A301" s="22">
        <v>296</v>
      </c>
      <c r="B301" s="23">
        <v>55</v>
      </c>
      <c r="C301" s="23" t="s">
        <v>119</v>
      </c>
      <c r="D301" s="23" t="s">
        <v>5745</v>
      </c>
      <c r="E301" s="23" t="s">
        <v>3</v>
      </c>
      <c r="F301" s="23" t="s">
        <v>5908</v>
      </c>
      <c r="G301" s="23" t="s">
        <v>6</v>
      </c>
    </row>
    <row r="302" spans="1:7" x14ac:dyDescent="0.25">
      <c r="A302" s="22">
        <v>297</v>
      </c>
      <c r="B302" s="23">
        <v>55</v>
      </c>
      <c r="C302" s="23" t="s">
        <v>119</v>
      </c>
      <c r="D302" s="23" t="s">
        <v>5746</v>
      </c>
      <c r="E302" s="23" t="s">
        <v>3</v>
      </c>
      <c r="F302" s="23" t="s">
        <v>7</v>
      </c>
      <c r="G302" s="23" t="s">
        <v>5</v>
      </c>
    </row>
    <row r="303" spans="1:7" x14ac:dyDescent="0.25">
      <c r="A303" s="22">
        <v>298</v>
      </c>
      <c r="B303" s="23">
        <v>55</v>
      </c>
      <c r="C303" s="23" t="s">
        <v>119</v>
      </c>
      <c r="D303" s="23" t="s">
        <v>5747</v>
      </c>
      <c r="E303" s="23" t="s">
        <v>3</v>
      </c>
      <c r="F303" s="23" t="s">
        <v>7</v>
      </c>
      <c r="G303" s="23" t="s">
        <v>5</v>
      </c>
    </row>
    <row r="304" spans="1:7" x14ac:dyDescent="0.25">
      <c r="A304" s="22">
        <v>299</v>
      </c>
      <c r="B304" s="23">
        <v>55</v>
      </c>
      <c r="C304" s="23" t="s">
        <v>119</v>
      </c>
      <c r="D304" s="23" t="s">
        <v>5748</v>
      </c>
      <c r="E304" s="23" t="s">
        <v>3</v>
      </c>
      <c r="F304" s="23" t="s">
        <v>7</v>
      </c>
      <c r="G304" s="23" t="s">
        <v>5</v>
      </c>
    </row>
    <row r="305" spans="1:7" x14ac:dyDescent="0.25">
      <c r="A305" s="22">
        <v>300</v>
      </c>
      <c r="B305" s="23">
        <v>56</v>
      </c>
      <c r="C305" s="23" t="s">
        <v>120</v>
      </c>
      <c r="D305" s="23" t="s">
        <v>5749</v>
      </c>
      <c r="E305" s="23" t="s">
        <v>3</v>
      </c>
      <c r="F305" s="23" t="s">
        <v>7</v>
      </c>
      <c r="G305" s="23" t="s">
        <v>4</v>
      </c>
    </row>
    <row r="306" spans="1:7" x14ac:dyDescent="0.25">
      <c r="A306" s="22">
        <v>301</v>
      </c>
      <c r="B306" s="23">
        <v>56</v>
      </c>
      <c r="C306" s="23" t="s">
        <v>120</v>
      </c>
      <c r="D306" s="23" t="s">
        <v>5750</v>
      </c>
      <c r="E306" s="23" t="s">
        <v>3</v>
      </c>
      <c r="F306" s="23" t="s">
        <v>7</v>
      </c>
      <c r="G306" s="23" t="s">
        <v>6</v>
      </c>
    </row>
    <row r="307" spans="1:7" x14ac:dyDescent="0.25">
      <c r="A307" s="22">
        <v>302</v>
      </c>
      <c r="B307" s="23">
        <v>56</v>
      </c>
      <c r="C307" s="23" t="s">
        <v>120</v>
      </c>
      <c r="D307" s="23" t="s">
        <v>5751</v>
      </c>
      <c r="E307" s="23" t="s">
        <v>3</v>
      </c>
      <c r="F307" s="23" t="s">
        <v>7</v>
      </c>
      <c r="G307" s="23" t="s">
        <v>5</v>
      </c>
    </row>
    <row r="308" spans="1:7" x14ac:dyDescent="0.25">
      <c r="A308" s="22">
        <v>303</v>
      </c>
      <c r="B308" s="23">
        <v>57</v>
      </c>
      <c r="C308" s="23" t="s">
        <v>121</v>
      </c>
      <c r="D308" s="23" t="s">
        <v>5752</v>
      </c>
      <c r="E308" s="23" t="s">
        <v>3</v>
      </c>
      <c r="F308" s="23" t="s">
        <v>7</v>
      </c>
      <c r="G308" s="23" t="s">
        <v>4</v>
      </c>
    </row>
    <row r="309" spans="1:7" x14ac:dyDescent="0.25">
      <c r="A309" s="22">
        <v>304</v>
      </c>
      <c r="B309" s="23">
        <v>57</v>
      </c>
      <c r="C309" s="23" t="s">
        <v>121</v>
      </c>
      <c r="D309" s="23" t="s">
        <v>5753</v>
      </c>
      <c r="E309" s="23" t="s">
        <v>3</v>
      </c>
      <c r="F309" s="23" t="s">
        <v>7</v>
      </c>
      <c r="G309" s="23" t="s">
        <v>6</v>
      </c>
    </row>
    <row r="310" spans="1:7" s="24" customFormat="1" x14ac:dyDescent="0.25">
      <c r="A310" s="22">
        <v>305</v>
      </c>
      <c r="B310" s="32">
        <v>57</v>
      </c>
      <c r="C310" s="32" t="s">
        <v>121</v>
      </c>
      <c r="D310" s="32" t="s">
        <v>5754</v>
      </c>
      <c r="E310" s="32" t="s">
        <v>3</v>
      </c>
      <c r="F310" s="32" t="s">
        <v>7</v>
      </c>
      <c r="G310" s="32" t="s">
        <v>5</v>
      </c>
    </row>
    <row r="311" spans="1:7" x14ac:dyDescent="0.25">
      <c r="A311" s="22">
        <v>306</v>
      </c>
      <c r="B311" s="23">
        <v>58</v>
      </c>
      <c r="C311" s="23" t="s">
        <v>122</v>
      </c>
      <c r="D311" s="23" t="s">
        <v>5755</v>
      </c>
      <c r="E311" s="23" t="s">
        <v>3</v>
      </c>
      <c r="F311" s="23" t="s">
        <v>7</v>
      </c>
      <c r="G311" s="23" t="s">
        <v>5</v>
      </c>
    </row>
    <row r="312" spans="1:7" x14ac:dyDescent="0.25">
      <c r="A312" s="22">
        <v>307</v>
      </c>
      <c r="B312" s="23">
        <v>58</v>
      </c>
      <c r="C312" s="23" t="s">
        <v>122</v>
      </c>
      <c r="D312" s="23" t="s">
        <v>5756</v>
      </c>
      <c r="E312" s="23" t="s">
        <v>3</v>
      </c>
      <c r="F312" s="23" t="s">
        <v>7</v>
      </c>
      <c r="G312" s="23" t="s">
        <v>6</v>
      </c>
    </row>
    <row r="313" spans="1:7" x14ac:dyDescent="0.25">
      <c r="A313" s="22">
        <v>308</v>
      </c>
      <c r="B313" s="32">
        <v>58</v>
      </c>
      <c r="C313" s="32" t="s">
        <v>122</v>
      </c>
      <c r="D313" s="32" t="s">
        <v>5757</v>
      </c>
      <c r="E313" s="32" t="s">
        <v>3</v>
      </c>
      <c r="F313" s="32" t="s">
        <v>5934</v>
      </c>
      <c r="G313" s="32" t="s">
        <v>6</v>
      </c>
    </row>
    <row r="314" spans="1:7" x14ac:dyDescent="0.25">
      <c r="A314" s="22">
        <v>309</v>
      </c>
      <c r="B314" s="23">
        <v>58</v>
      </c>
      <c r="C314" s="23" t="s">
        <v>122</v>
      </c>
      <c r="D314" s="23" t="s">
        <v>5758</v>
      </c>
      <c r="E314" s="23" t="s">
        <v>3</v>
      </c>
      <c r="F314" s="23" t="s">
        <v>7</v>
      </c>
      <c r="G314" s="23" t="s">
        <v>4</v>
      </c>
    </row>
    <row r="315" spans="1:7" x14ac:dyDescent="0.25">
      <c r="A315" s="22">
        <v>310</v>
      </c>
      <c r="B315" s="23">
        <v>59</v>
      </c>
      <c r="C315" s="23" t="s">
        <v>123</v>
      </c>
      <c r="D315" s="23" t="s">
        <v>5759</v>
      </c>
      <c r="E315" s="23" t="s">
        <v>3</v>
      </c>
      <c r="F315" s="23" t="s">
        <v>7</v>
      </c>
      <c r="G315" s="23" t="s">
        <v>6</v>
      </c>
    </row>
    <row r="316" spans="1:7" x14ac:dyDescent="0.25">
      <c r="A316" s="22">
        <v>311</v>
      </c>
      <c r="B316" s="23">
        <v>59</v>
      </c>
      <c r="C316" s="23" t="s">
        <v>123</v>
      </c>
      <c r="D316" s="23" t="s">
        <v>5760</v>
      </c>
      <c r="E316" s="23" t="s">
        <v>3</v>
      </c>
      <c r="F316" s="23" t="s">
        <v>9</v>
      </c>
      <c r="G316" s="23" t="s">
        <v>5</v>
      </c>
    </row>
    <row r="317" spans="1:7" x14ac:dyDescent="0.25">
      <c r="A317" s="22">
        <v>312</v>
      </c>
      <c r="B317" s="23">
        <v>59</v>
      </c>
      <c r="C317" s="23" t="s">
        <v>123</v>
      </c>
      <c r="D317" s="23" t="s">
        <v>5761</v>
      </c>
      <c r="E317" s="23" t="s">
        <v>18</v>
      </c>
      <c r="F317" s="23" t="s">
        <v>9</v>
      </c>
      <c r="G317" s="23" t="s">
        <v>5</v>
      </c>
    </row>
    <row r="318" spans="1:7" x14ac:dyDescent="0.25">
      <c r="A318" s="22">
        <v>313</v>
      </c>
      <c r="B318" s="23">
        <v>59</v>
      </c>
      <c r="C318" s="23" t="s">
        <v>123</v>
      </c>
      <c r="D318" s="23" t="s">
        <v>5762</v>
      </c>
      <c r="E318" s="23" t="s">
        <v>3</v>
      </c>
      <c r="F318" s="23" t="s">
        <v>7</v>
      </c>
      <c r="G318" s="23" t="s">
        <v>4</v>
      </c>
    </row>
    <row r="319" spans="1:7" x14ac:dyDescent="0.25">
      <c r="A319" s="22">
        <v>314</v>
      </c>
      <c r="B319" s="23">
        <v>60</v>
      </c>
      <c r="C319" s="23" t="s">
        <v>124</v>
      </c>
      <c r="D319" s="23" t="s">
        <v>5763</v>
      </c>
      <c r="E319" s="23" t="s">
        <v>3</v>
      </c>
      <c r="F319" s="23" t="s">
        <v>7</v>
      </c>
      <c r="G319" s="23" t="s">
        <v>4</v>
      </c>
    </row>
    <row r="320" spans="1:7" x14ac:dyDescent="0.25">
      <c r="A320" s="22">
        <v>315</v>
      </c>
      <c r="B320" s="23">
        <v>60</v>
      </c>
      <c r="C320" s="23" t="s">
        <v>124</v>
      </c>
      <c r="D320" s="23" t="s">
        <v>5764</v>
      </c>
      <c r="E320" s="23" t="s">
        <v>3</v>
      </c>
      <c r="F320" s="23" t="s">
        <v>7</v>
      </c>
      <c r="G320" s="23" t="s">
        <v>6</v>
      </c>
    </row>
    <row r="321" spans="1:7" x14ac:dyDescent="0.25">
      <c r="A321" s="22">
        <v>316</v>
      </c>
      <c r="B321" s="23">
        <v>60</v>
      </c>
      <c r="C321" s="23" t="s">
        <v>124</v>
      </c>
      <c r="D321" s="23" t="s">
        <v>5765</v>
      </c>
      <c r="E321" s="23" t="s">
        <v>3</v>
      </c>
      <c r="F321" s="23" t="s">
        <v>7</v>
      </c>
      <c r="G321" s="23" t="s">
        <v>6</v>
      </c>
    </row>
    <row r="322" spans="1:7" x14ac:dyDescent="0.25">
      <c r="A322" s="22">
        <v>317</v>
      </c>
      <c r="B322" s="23">
        <v>60</v>
      </c>
      <c r="C322" s="23" t="s">
        <v>124</v>
      </c>
      <c r="D322" s="23" t="s">
        <v>5766</v>
      </c>
      <c r="E322" s="23" t="s">
        <v>3</v>
      </c>
      <c r="F322" s="23" t="s">
        <v>7</v>
      </c>
      <c r="G322" s="23" t="s">
        <v>6</v>
      </c>
    </row>
    <row r="323" spans="1:7" x14ac:dyDescent="0.25">
      <c r="A323" s="22">
        <v>318</v>
      </c>
      <c r="B323" s="23">
        <v>60</v>
      </c>
      <c r="C323" s="23" t="s">
        <v>124</v>
      </c>
      <c r="D323" s="23" t="s">
        <v>5767</v>
      </c>
      <c r="E323" s="23" t="s">
        <v>3</v>
      </c>
      <c r="F323" s="23" t="s">
        <v>7</v>
      </c>
      <c r="G323" s="23" t="s">
        <v>5</v>
      </c>
    </row>
    <row r="324" spans="1:7" x14ac:dyDescent="0.25">
      <c r="A324" s="22">
        <v>319</v>
      </c>
      <c r="B324" s="23">
        <v>60</v>
      </c>
      <c r="C324" s="23" t="s">
        <v>124</v>
      </c>
      <c r="D324" s="23" t="s">
        <v>5768</v>
      </c>
      <c r="E324" s="23" t="s">
        <v>3</v>
      </c>
      <c r="F324" s="23" t="s">
        <v>7</v>
      </c>
      <c r="G324" s="23" t="s">
        <v>6</v>
      </c>
    </row>
    <row r="325" spans="1:7" x14ac:dyDescent="0.25">
      <c r="A325" s="22">
        <v>320</v>
      </c>
      <c r="B325" s="23">
        <v>60</v>
      </c>
      <c r="C325" s="23" t="s">
        <v>124</v>
      </c>
      <c r="D325" s="23" t="s">
        <v>5769</v>
      </c>
      <c r="E325" s="23" t="s">
        <v>3</v>
      </c>
      <c r="F325" s="23" t="s">
        <v>7</v>
      </c>
      <c r="G325" s="23" t="s">
        <v>5</v>
      </c>
    </row>
    <row r="326" spans="1:7" x14ac:dyDescent="0.25">
      <c r="A326" s="22">
        <v>321</v>
      </c>
      <c r="B326" s="23">
        <v>60</v>
      </c>
      <c r="C326" s="23" t="s">
        <v>124</v>
      </c>
      <c r="D326" s="23" t="s">
        <v>5770</v>
      </c>
      <c r="E326" s="23" t="s">
        <v>3</v>
      </c>
      <c r="F326" s="23" t="s">
        <v>7</v>
      </c>
      <c r="G326" s="23" t="s">
        <v>6</v>
      </c>
    </row>
    <row r="327" spans="1:7" x14ac:dyDescent="0.25">
      <c r="A327" s="22">
        <v>322</v>
      </c>
      <c r="B327" s="23">
        <v>60</v>
      </c>
      <c r="C327" s="23" t="s">
        <v>124</v>
      </c>
      <c r="D327" s="23" t="s">
        <v>5771</v>
      </c>
      <c r="E327" s="23" t="s">
        <v>3</v>
      </c>
      <c r="F327" s="23" t="s">
        <v>7</v>
      </c>
      <c r="G327" s="23" t="s">
        <v>5</v>
      </c>
    </row>
    <row r="328" spans="1:7" x14ac:dyDescent="0.25">
      <c r="A328" s="22">
        <v>323</v>
      </c>
      <c r="B328" s="23">
        <v>60</v>
      </c>
      <c r="C328" s="23" t="s">
        <v>124</v>
      </c>
      <c r="D328" s="23" t="s">
        <v>5772</v>
      </c>
      <c r="E328" s="23" t="s">
        <v>3</v>
      </c>
      <c r="F328" s="23" t="s">
        <v>7</v>
      </c>
      <c r="G328" s="23" t="s">
        <v>6</v>
      </c>
    </row>
    <row r="329" spans="1:7" x14ac:dyDescent="0.25">
      <c r="A329" s="22">
        <v>324</v>
      </c>
      <c r="B329" s="23">
        <v>60</v>
      </c>
      <c r="C329" s="23" t="s">
        <v>124</v>
      </c>
      <c r="D329" s="23" t="s">
        <v>5773</v>
      </c>
      <c r="E329" s="23" t="s">
        <v>3</v>
      </c>
      <c r="F329" s="23" t="s">
        <v>7</v>
      </c>
      <c r="G329" s="23" t="s">
        <v>6</v>
      </c>
    </row>
    <row r="330" spans="1:7" x14ac:dyDescent="0.25">
      <c r="A330" s="22">
        <v>325</v>
      </c>
      <c r="B330" s="23">
        <v>60</v>
      </c>
      <c r="C330" s="23" t="s">
        <v>124</v>
      </c>
      <c r="D330" s="23" t="s">
        <v>5774</v>
      </c>
      <c r="E330" s="23" t="s">
        <v>3</v>
      </c>
      <c r="F330" s="23" t="s">
        <v>7</v>
      </c>
      <c r="G330" s="23" t="s">
        <v>5</v>
      </c>
    </row>
    <row r="331" spans="1:7" x14ac:dyDescent="0.25">
      <c r="A331" s="22">
        <v>326</v>
      </c>
      <c r="B331" s="23">
        <v>60</v>
      </c>
      <c r="C331" s="23" t="s">
        <v>124</v>
      </c>
      <c r="D331" s="23" t="s">
        <v>5775</v>
      </c>
      <c r="E331" s="23" t="s">
        <v>3</v>
      </c>
      <c r="F331" s="23" t="s">
        <v>7</v>
      </c>
      <c r="G331" s="23" t="s">
        <v>5</v>
      </c>
    </row>
    <row r="332" spans="1:7" x14ac:dyDescent="0.25">
      <c r="A332" s="22">
        <v>327</v>
      </c>
      <c r="B332" s="23">
        <v>60</v>
      </c>
      <c r="C332" s="23" t="s">
        <v>124</v>
      </c>
      <c r="D332" s="23" t="s">
        <v>5776</v>
      </c>
      <c r="E332" s="23" t="s">
        <v>3</v>
      </c>
      <c r="F332" s="23" t="s">
        <v>7</v>
      </c>
      <c r="G332" s="23" t="s">
        <v>5</v>
      </c>
    </row>
    <row r="333" spans="1:7" x14ac:dyDescent="0.25">
      <c r="A333" s="22">
        <v>328</v>
      </c>
      <c r="B333" s="23">
        <v>60</v>
      </c>
      <c r="C333" s="23" t="s">
        <v>124</v>
      </c>
      <c r="D333" s="23" t="s">
        <v>5777</v>
      </c>
      <c r="E333" s="23" t="s">
        <v>3</v>
      </c>
      <c r="F333" s="23" t="s">
        <v>7</v>
      </c>
      <c r="G333" s="23" t="s">
        <v>5</v>
      </c>
    </row>
    <row r="334" spans="1:7" x14ac:dyDescent="0.25">
      <c r="A334" s="22">
        <v>329</v>
      </c>
      <c r="B334" s="23">
        <v>60</v>
      </c>
      <c r="C334" s="23" t="s">
        <v>124</v>
      </c>
      <c r="D334" s="23" t="s">
        <v>5778</v>
      </c>
      <c r="E334" s="23" t="s">
        <v>3</v>
      </c>
      <c r="F334" s="23" t="s">
        <v>7</v>
      </c>
      <c r="G334" s="23" t="s">
        <v>5</v>
      </c>
    </row>
    <row r="335" spans="1:7" x14ac:dyDescent="0.25">
      <c r="A335" s="22">
        <v>330</v>
      </c>
      <c r="B335" s="23">
        <v>60</v>
      </c>
      <c r="C335" s="23" t="s">
        <v>124</v>
      </c>
      <c r="D335" s="23" t="s">
        <v>5779</v>
      </c>
      <c r="E335" s="23" t="s">
        <v>3</v>
      </c>
      <c r="F335" s="23" t="s">
        <v>7</v>
      </c>
      <c r="G335" s="23" t="s">
        <v>6</v>
      </c>
    </row>
    <row r="336" spans="1:7" x14ac:dyDescent="0.25">
      <c r="A336" s="22">
        <v>331</v>
      </c>
      <c r="B336" s="23">
        <v>60</v>
      </c>
      <c r="C336" s="23" t="s">
        <v>124</v>
      </c>
      <c r="D336" s="23" t="s">
        <v>5780</v>
      </c>
      <c r="E336" s="23" t="s">
        <v>3</v>
      </c>
      <c r="F336" s="23" t="s">
        <v>7</v>
      </c>
      <c r="G336" s="23" t="s">
        <v>5</v>
      </c>
    </row>
    <row r="337" spans="1:7" x14ac:dyDescent="0.25">
      <c r="A337" s="22">
        <v>332</v>
      </c>
      <c r="B337" s="23">
        <v>60</v>
      </c>
      <c r="C337" s="23" t="s">
        <v>124</v>
      </c>
      <c r="D337" s="23" t="s">
        <v>5781</v>
      </c>
      <c r="E337" s="23" t="s">
        <v>3</v>
      </c>
      <c r="F337" s="23" t="s">
        <v>7</v>
      </c>
      <c r="G337" s="23" t="s">
        <v>5</v>
      </c>
    </row>
    <row r="338" spans="1:7" x14ac:dyDescent="0.25">
      <c r="A338" s="22">
        <v>333</v>
      </c>
      <c r="B338" s="23">
        <v>60</v>
      </c>
      <c r="C338" s="23" t="s">
        <v>124</v>
      </c>
      <c r="D338" s="23" t="s">
        <v>5782</v>
      </c>
      <c r="E338" s="23" t="s">
        <v>3</v>
      </c>
      <c r="F338" s="23" t="s">
        <v>7</v>
      </c>
      <c r="G338" s="23" t="s">
        <v>5</v>
      </c>
    </row>
    <row r="339" spans="1:7" x14ac:dyDescent="0.25">
      <c r="A339" s="22">
        <v>334</v>
      </c>
      <c r="B339" s="23">
        <v>61</v>
      </c>
      <c r="C339" s="23" t="s">
        <v>50</v>
      </c>
      <c r="D339" s="23" t="s">
        <v>5783</v>
      </c>
      <c r="E339" s="23" t="s">
        <v>3</v>
      </c>
      <c r="F339" s="23" t="s">
        <v>7</v>
      </c>
      <c r="G339" s="23" t="s">
        <v>5</v>
      </c>
    </row>
    <row r="340" spans="1:7" x14ac:dyDescent="0.25">
      <c r="A340" s="22">
        <v>335</v>
      </c>
      <c r="B340" s="23">
        <v>61</v>
      </c>
      <c r="C340" s="23" t="s">
        <v>50</v>
      </c>
      <c r="D340" s="23" t="s">
        <v>5784</v>
      </c>
      <c r="E340" s="23" t="s">
        <v>3</v>
      </c>
      <c r="F340" s="23" t="s">
        <v>7</v>
      </c>
      <c r="G340" s="23" t="s">
        <v>5</v>
      </c>
    </row>
    <row r="341" spans="1:7" x14ac:dyDescent="0.25">
      <c r="A341" s="22">
        <v>336</v>
      </c>
      <c r="B341" s="23">
        <v>61</v>
      </c>
      <c r="C341" s="23" t="s">
        <v>50</v>
      </c>
      <c r="D341" s="23" t="s">
        <v>5785</v>
      </c>
      <c r="E341" s="23" t="s">
        <v>3</v>
      </c>
      <c r="F341" s="23" t="s">
        <v>7</v>
      </c>
      <c r="G341" s="23" t="s">
        <v>5</v>
      </c>
    </row>
    <row r="342" spans="1:7" x14ac:dyDescent="0.25">
      <c r="A342" s="22">
        <v>337</v>
      </c>
      <c r="B342" s="23">
        <v>61</v>
      </c>
      <c r="C342" s="23" t="s">
        <v>50</v>
      </c>
      <c r="D342" s="23" t="s">
        <v>5786</v>
      </c>
      <c r="E342" s="23" t="s">
        <v>3</v>
      </c>
      <c r="F342" s="23" t="s">
        <v>7</v>
      </c>
      <c r="G342" s="23" t="s">
        <v>5</v>
      </c>
    </row>
    <row r="343" spans="1:7" x14ac:dyDescent="0.25">
      <c r="A343" s="22">
        <v>338</v>
      </c>
      <c r="B343" s="23">
        <v>61</v>
      </c>
      <c r="C343" s="23" t="s">
        <v>50</v>
      </c>
      <c r="D343" s="23" t="s">
        <v>5787</v>
      </c>
      <c r="E343" s="23" t="s">
        <v>3</v>
      </c>
      <c r="F343" s="23" t="s">
        <v>7</v>
      </c>
      <c r="G343" s="23" t="s">
        <v>5</v>
      </c>
    </row>
    <row r="344" spans="1:7" x14ac:dyDescent="0.25">
      <c r="A344" s="22">
        <v>339</v>
      </c>
      <c r="B344" s="23">
        <v>61</v>
      </c>
      <c r="C344" s="23" t="s">
        <v>50</v>
      </c>
      <c r="D344" s="23" t="s">
        <v>5788</v>
      </c>
      <c r="E344" s="23" t="s">
        <v>3</v>
      </c>
      <c r="F344" s="23" t="s">
        <v>7</v>
      </c>
      <c r="G344" s="23" t="s">
        <v>5</v>
      </c>
    </row>
    <row r="345" spans="1:7" x14ac:dyDescent="0.25">
      <c r="A345" s="22">
        <v>340</v>
      </c>
      <c r="B345" s="23">
        <v>61</v>
      </c>
      <c r="C345" s="23" t="s">
        <v>50</v>
      </c>
      <c r="D345" s="23" t="s">
        <v>5789</v>
      </c>
      <c r="E345" s="23" t="s">
        <v>3</v>
      </c>
      <c r="F345" s="23" t="s">
        <v>7</v>
      </c>
      <c r="G345" s="23" t="s">
        <v>4</v>
      </c>
    </row>
    <row r="346" spans="1:7" x14ac:dyDescent="0.25">
      <c r="A346" s="22">
        <v>341</v>
      </c>
      <c r="B346" s="23">
        <v>61</v>
      </c>
      <c r="C346" s="23" t="s">
        <v>50</v>
      </c>
      <c r="D346" s="23" t="s">
        <v>5790</v>
      </c>
      <c r="E346" s="23" t="s">
        <v>3</v>
      </c>
      <c r="F346" s="23" t="s">
        <v>7</v>
      </c>
      <c r="G346" s="23" t="s">
        <v>6</v>
      </c>
    </row>
    <row r="347" spans="1:7" x14ac:dyDescent="0.25">
      <c r="A347" s="22">
        <v>342</v>
      </c>
      <c r="B347" s="23">
        <v>61</v>
      </c>
      <c r="C347" s="23" t="s">
        <v>50</v>
      </c>
      <c r="D347" s="23" t="s">
        <v>5791</v>
      </c>
      <c r="E347" s="23" t="s">
        <v>19</v>
      </c>
      <c r="F347" s="23" t="s">
        <v>7</v>
      </c>
      <c r="G347" s="23" t="s">
        <v>5</v>
      </c>
    </row>
    <row r="348" spans="1:7" x14ac:dyDescent="0.25">
      <c r="A348" s="22">
        <v>343</v>
      </c>
      <c r="B348" s="23">
        <v>61</v>
      </c>
      <c r="C348" s="23" t="s">
        <v>50</v>
      </c>
      <c r="D348" s="23" t="s">
        <v>5792</v>
      </c>
      <c r="E348" s="23" t="s">
        <v>3</v>
      </c>
      <c r="F348" s="23" t="s">
        <v>7</v>
      </c>
      <c r="G348" s="23" t="s">
        <v>5</v>
      </c>
    </row>
    <row r="349" spans="1:7" x14ac:dyDescent="0.25">
      <c r="A349" s="22">
        <v>344</v>
      </c>
      <c r="B349" s="23">
        <v>62</v>
      </c>
      <c r="C349" s="23" t="s">
        <v>125</v>
      </c>
      <c r="D349" s="23" t="s">
        <v>5793</v>
      </c>
      <c r="E349" s="23" t="s">
        <v>3</v>
      </c>
      <c r="F349" s="23" t="s">
        <v>7</v>
      </c>
      <c r="G349" s="23" t="s">
        <v>4</v>
      </c>
    </row>
    <row r="350" spans="1:7" x14ac:dyDescent="0.25">
      <c r="A350" s="22">
        <v>345</v>
      </c>
      <c r="B350" s="23">
        <v>62</v>
      </c>
      <c r="C350" s="23" t="s">
        <v>125</v>
      </c>
      <c r="D350" s="23" t="s">
        <v>5794</v>
      </c>
      <c r="E350" s="23" t="s">
        <v>3</v>
      </c>
      <c r="F350" s="23" t="s">
        <v>7</v>
      </c>
      <c r="G350" s="23" t="s">
        <v>6</v>
      </c>
    </row>
    <row r="351" spans="1:7" x14ac:dyDescent="0.25">
      <c r="A351" s="22">
        <v>346</v>
      </c>
      <c r="B351" s="23">
        <v>62</v>
      </c>
      <c r="C351" s="23" t="s">
        <v>125</v>
      </c>
      <c r="D351" s="23" t="s">
        <v>5795</v>
      </c>
      <c r="E351" s="23" t="s">
        <v>3</v>
      </c>
      <c r="F351" s="23" t="s">
        <v>7</v>
      </c>
      <c r="G351" s="23" t="s">
        <v>6</v>
      </c>
    </row>
    <row r="352" spans="1:7" x14ac:dyDescent="0.25">
      <c r="A352" s="22">
        <v>347</v>
      </c>
      <c r="B352" s="23">
        <v>62</v>
      </c>
      <c r="C352" s="23" t="s">
        <v>125</v>
      </c>
      <c r="D352" s="23" t="s">
        <v>5796</v>
      </c>
      <c r="E352" s="23" t="s">
        <v>3</v>
      </c>
      <c r="F352" s="23" t="s">
        <v>7</v>
      </c>
      <c r="G352" s="23" t="s">
        <v>5</v>
      </c>
    </row>
    <row r="353" spans="1:7" x14ac:dyDescent="0.25">
      <c r="A353" s="22">
        <v>348</v>
      </c>
      <c r="B353" s="23">
        <v>62</v>
      </c>
      <c r="C353" s="23" t="s">
        <v>125</v>
      </c>
      <c r="D353" s="23" t="s">
        <v>5797</v>
      </c>
      <c r="E353" s="23" t="s">
        <v>3</v>
      </c>
      <c r="F353" s="23" t="s">
        <v>7</v>
      </c>
      <c r="G353" s="23" t="s">
        <v>5</v>
      </c>
    </row>
    <row r="354" spans="1:7" x14ac:dyDescent="0.25">
      <c r="A354" s="22">
        <v>349</v>
      </c>
      <c r="B354" s="23">
        <v>62</v>
      </c>
      <c r="C354" s="23" t="s">
        <v>125</v>
      </c>
      <c r="D354" s="23" t="s">
        <v>5798</v>
      </c>
      <c r="E354" s="23" t="s">
        <v>3</v>
      </c>
      <c r="F354" s="23" t="s">
        <v>7</v>
      </c>
      <c r="G354" s="23" t="s">
        <v>5</v>
      </c>
    </row>
    <row r="355" spans="1:7" x14ac:dyDescent="0.25">
      <c r="A355" s="22">
        <v>350</v>
      </c>
      <c r="B355" s="23">
        <v>62</v>
      </c>
      <c r="C355" s="23" t="s">
        <v>125</v>
      </c>
      <c r="D355" s="23" t="s">
        <v>5799</v>
      </c>
      <c r="E355" s="23" t="s">
        <v>3</v>
      </c>
      <c r="F355" s="23" t="s">
        <v>7</v>
      </c>
      <c r="G355" s="23" t="s">
        <v>5</v>
      </c>
    </row>
    <row r="356" spans="1:7" x14ac:dyDescent="0.25">
      <c r="A356" s="22">
        <v>351</v>
      </c>
      <c r="B356" s="23">
        <v>62</v>
      </c>
      <c r="C356" s="23" t="s">
        <v>125</v>
      </c>
      <c r="D356" s="23" t="s">
        <v>5800</v>
      </c>
      <c r="E356" s="23" t="s">
        <v>3</v>
      </c>
      <c r="F356" s="23" t="s">
        <v>7</v>
      </c>
      <c r="G356" s="23" t="s">
        <v>5</v>
      </c>
    </row>
    <row r="357" spans="1:7" x14ac:dyDescent="0.25">
      <c r="A357" s="22">
        <v>352</v>
      </c>
      <c r="B357" s="23">
        <v>62</v>
      </c>
      <c r="C357" s="23" t="s">
        <v>125</v>
      </c>
      <c r="D357" s="23" t="s">
        <v>5801</v>
      </c>
      <c r="E357" s="23" t="s">
        <v>3</v>
      </c>
      <c r="F357" s="23" t="s">
        <v>7</v>
      </c>
      <c r="G357" s="23" t="s">
        <v>5</v>
      </c>
    </row>
    <row r="358" spans="1:7" x14ac:dyDescent="0.25">
      <c r="A358" s="22">
        <v>353</v>
      </c>
      <c r="B358" s="23">
        <v>62</v>
      </c>
      <c r="C358" s="23" t="s">
        <v>125</v>
      </c>
      <c r="D358" s="23" t="s">
        <v>5802</v>
      </c>
      <c r="E358" s="23" t="s">
        <v>3</v>
      </c>
      <c r="F358" s="23" t="s">
        <v>7</v>
      </c>
      <c r="G358" s="23" t="s">
        <v>5</v>
      </c>
    </row>
    <row r="359" spans="1:7" x14ac:dyDescent="0.25">
      <c r="A359" s="22">
        <v>354</v>
      </c>
      <c r="B359" s="23">
        <v>63</v>
      </c>
      <c r="C359" s="23" t="s">
        <v>126</v>
      </c>
      <c r="D359" s="23" t="s">
        <v>5803</v>
      </c>
      <c r="E359" s="23" t="s">
        <v>3</v>
      </c>
      <c r="F359" s="23" t="s">
        <v>9</v>
      </c>
      <c r="G359" s="23" t="s">
        <v>5</v>
      </c>
    </row>
    <row r="360" spans="1:7" x14ac:dyDescent="0.25">
      <c r="A360" s="22">
        <v>355</v>
      </c>
      <c r="B360" s="23">
        <v>63</v>
      </c>
      <c r="C360" s="23" t="s">
        <v>126</v>
      </c>
      <c r="D360" s="23" t="s">
        <v>5804</v>
      </c>
      <c r="E360" s="23" t="s">
        <v>3</v>
      </c>
      <c r="F360" s="23" t="s">
        <v>9</v>
      </c>
      <c r="G360" s="23" t="s">
        <v>6</v>
      </c>
    </row>
    <row r="361" spans="1:7" x14ac:dyDescent="0.25">
      <c r="A361" s="22">
        <v>356</v>
      </c>
      <c r="B361" s="23">
        <v>63</v>
      </c>
      <c r="C361" s="23" t="s">
        <v>126</v>
      </c>
      <c r="D361" s="23" t="s">
        <v>5805</v>
      </c>
      <c r="E361" s="23" t="s">
        <v>3</v>
      </c>
      <c r="F361" s="23" t="s">
        <v>9</v>
      </c>
      <c r="G361" s="23" t="s">
        <v>5</v>
      </c>
    </row>
    <row r="362" spans="1:7" x14ac:dyDescent="0.25">
      <c r="A362" s="22">
        <v>357</v>
      </c>
      <c r="B362" s="23">
        <v>63</v>
      </c>
      <c r="C362" s="23" t="s">
        <v>126</v>
      </c>
      <c r="D362" s="23" t="s">
        <v>5806</v>
      </c>
      <c r="E362" s="23" t="s">
        <v>3</v>
      </c>
      <c r="F362" s="23" t="s">
        <v>9</v>
      </c>
      <c r="G362" s="23" t="s">
        <v>5</v>
      </c>
    </row>
    <row r="363" spans="1:7" x14ac:dyDescent="0.25">
      <c r="A363" s="22">
        <v>358</v>
      </c>
      <c r="B363" s="23">
        <v>63</v>
      </c>
      <c r="C363" s="23" t="s">
        <v>126</v>
      </c>
      <c r="D363" s="23" t="s">
        <v>5807</v>
      </c>
      <c r="E363" s="23" t="s">
        <v>3</v>
      </c>
      <c r="F363" s="23" t="s">
        <v>9</v>
      </c>
      <c r="G363" s="23" t="s">
        <v>5</v>
      </c>
    </row>
    <row r="364" spans="1:7" x14ac:dyDescent="0.25">
      <c r="A364" s="22">
        <v>359</v>
      </c>
      <c r="B364" s="23">
        <v>63</v>
      </c>
      <c r="C364" s="23" t="s">
        <v>126</v>
      </c>
      <c r="D364" s="23" t="s">
        <v>5808</v>
      </c>
      <c r="E364" s="23" t="s">
        <v>3</v>
      </c>
      <c r="F364" s="23" t="s">
        <v>9</v>
      </c>
      <c r="G364" s="23" t="s">
        <v>4</v>
      </c>
    </row>
    <row r="365" spans="1:7" x14ac:dyDescent="0.25">
      <c r="A365" s="22">
        <v>360</v>
      </c>
      <c r="B365" s="23">
        <v>63</v>
      </c>
      <c r="C365" s="23" t="s">
        <v>126</v>
      </c>
      <c r="D365" s="23" t="s">
        <v>5809</v>
      </c>
      <c r="E365" s="23" t="s">
        <v>3</v>
      </c>
      <c r="F365" s="23" t="s">
        <v>9</v>
      </c>
      <c r="G365" s="23" t="s">
        <v>5</v>
      </c>
    </row>
    <row r="366" spans="1:7" x14ac:dyDescent="0.25">
      <c r="A366" s="22">
        <v>361</v>
      </c>
      <c r="B366" s="23">
        <v>63</v>
      </c>
      <c r="C366" s="23" t="s">
        <v>126</v>
      </c>
      <c r="D366" s="23" t="s">
        <v>1051</v>
      </c>
      <c r="E366" s="23" t="s">
        <v>3</v>
      </c>
      <c r="F366" s="23" t="s">
        <v>9</v>
      </c>
      <c r="G366" s="23" t="s">
        <v>5</v>
      </c>
    </row>
    <row r="367" spans="1:7" x14ac:dyDescent="0.25">
      <c r="A367" s="22">
        <v>362</v>
      </c>
      <c r="B367" s="23">
        <v>63</v>
      </c>
      <c r="C367" s="23" t="s">
        <v>126</v>
      </c>
      <c r="D367" s="23" t="s">
        <v>5810</v>
      </c>
      <c r="E367" s="23" t="s">
        <v>3</v>
      </c>
      <c r="F367" s="23" t="s">
        <v>9</v>
      </c>
      <c r="G367" s="23" t="s">
        <v>5</v>
      </c>
    </row>
    <row r="368" spans="1:7" x14ac:dyDescent="0.25">
      <c r="A368" s="22">
        <v>363</v>
      </c>
      <c r="B368" s="23">
        <v>63</v>
      </c>
      <c r="C368" s="23" t="s">
        <v>126</v>
      </c>
      <c r="D368" s="23" t="s">
        <v>5811</v>
      </c>
      <c r="E368" s="23" t="s">
        <v>3</v>
      </c>
      <c r="F368" s="23" t="s">
        <v>5902</v>
      </c>
      <c r="G368" s="23" t="s">
        <v>6</v>
      </c>
    </row>
    <row r="369" spans="1:7" x14ac:dyDescent="0.25">
      <c r="A369" s="22">
        <v>364</v>
      </c>
      <c r="B369" s="23">
        <v>63</v>
      </c>
      <c r="C369" s="23" t="s">
        <v>126</v>
      </c>
      <c r="D369" s="23" t="s">
        <v>5812</v>
      </c>
      <c r="E369" s="23" t="s">
        <v>3</v>
      </c>
      <c r="F369" s="23" t="s">
        <v>9</v>
      </c>
      <c r="G369" s="23" t="s">
        <v>5</v>
      </c>
    </row>
    <row r="370" spans="1:7" x14ac:dyDescent="0.25">
      <c r="A370" s="22">
        <v>365</v>
      </c>
      <c r="B370" s="23">
        <v>63</v>
      </c>
      <c r="C370" s="23" t="s">
        <v>126</v>
      </c>
      <c r="D370" s="23" t="s">
        <v>5813</v>
      </c>
      <c r="E370" s="23" t="s">
        <v>3</v>
      </c>
      <c r="F370" s="23" t="s">
        <v>9</v>
      </c>
      <c r="G370" s="23" t="s">
        <v>5</v>
      </c>
    </row>
    <row r="371" spans="1:7" x14ac:dyDescent="0.25">
      <c r="A371" s="22">
        <v>366</v>
      </c>
      <c r="B371" s="23">
        <v>64</v>
      </c>
      <c r="C371" s="23" t="s">
        <v>127</v>
      </c>
      <c r="D371" s="23" t="s">
        <v>5814</v>
      </c>
      <c r="E371" s="23" t="s">
        <v>3</v>
      </c>
      <c r="F371" s="23" t="s">
        <v>7</v>
      </c>
      <c r="G371" s="23" t="s">
        <v>4</v>
      </c>
    </row>
    <row r="372" spans="1:7" x14ac:dyDescent="0.25">
      <c r="A372" s="22">
        <v>367</v>
      </c>
      <c r="B372" s="23">
        <v>64</v>
      </c>
      <c r="C372" s="23" t="s">
        <v>127</v>
      </c>
      <c r="D372" s="23" t="s">
        <v>5815</v>
      </c>
      <c r="E372" s="23" t="s">
        <v>3</v>
      </c>
      <c r="F372" s="23" t="s">
        <v>9</v>
      </c>
      <c r="G372" s="23" t="s">
        <v>6</v>
      </c>
    </row>
    <row r="373" spans="1:7" x14ac:dyDescent="0.25">
      <c r="A373" s="22">
        <v>368</v>
      </c>
      <c r="B373" s="23">
        <v>64</v>
      </c>
      <c r="C373" s="23" t="s">
        <v>127</v>
      </c>
      <c r="D373" s="23" t="s">
        <v>5816</v>
      </c>
      <c r="E373" s="23" t="s">
        <v>3</v>
      </c>
      <c r="F373" s="23" t="s">
        <v>5904</v>
      </c>
      <c r="G373" s="23" t="s">
        <v>5</v>
      </c>
    </row>
    <row r="374" spans="1:7" x14ac:dyDescent="0.25">
      <c r="A374" s="22">
        <v>369</v>
      </c>
      <c r="B374" s="23">
        <v>64</v>
      </c>
      <c r="C374" s="23" t="s">
        <v>127</v>
      </c>
      <c r="D374" s="23" t="s">
        <v>5817</v>
      </c>
      <c r="E374" s="23" t="s">
        <v>3</v>
      </c>
      <c r="F374" s="23" t="s">
        <v>9</v>
      </c>
      <c r="G374" s="23" t="s">
        <v>5</v>
      </c>
    </row>
    <row r="375" spans="1:7" x14ac:dyDescent="0.25">
      <c r="A375" s="22">
        <v>370</v>
      </c>
      <c r="B375" s="23">
        <v>64</v>
      </c>
      <c r="C375" s="23" t="s">
        <v>127</v>
      </c>
      <c r="D375" s="23" t="s">
        <v>5818</v>
      </c>
      <c r="E375" s="23" t="s">
        <v>3</v>
      </c>
      <c r="F375" s="23" t="s">
        <v>9</v>
      </c>
      <c r="G375" s="23" t="s">
        <v>5</v>
      </c>
    </row>
    <row r="376" spans="1:7" x14ac:dyDescent="0.25">
      <c r="A376" s="22">
        <v>371</v>
      </c>
      <c r="B376" s="23">
        <v>64</v>
      </c>
      <c r="C376" s="23" t="s">
        <v>127</v>
      </c>
      <c r="D376" s="23" t="s">
        <v>5819</v>
      </c>
      <c r="E376" s="23" t="s">
        <v>3</v>
      </c>
      <c r="F376" s="23" t="s">
        <v>7</v>
      </c>
      <c r="G376" s="23" t="s">
        <v>5</v>
      </c>
    </row>
    <row r="377" spans="1:7" x14ac:dyDescent="0.25">
      <c r="A377" s="22">
        <v>372</v>
      </c>
      <c r="B377" s="23">
        <v>64</v>
      </c>
      <c r="C377" s="23" t="s">
        <v>127</v>
      </c>
      <c r="D377" s="23" t="s">
        <v>5820</v>
      </c>
      <c r="E377" s="23" t="s">
        <v>3</v>
      </c>
      <c r="F377" s="23" t="s">
        <v>9</v>
      </c>
      <c r="G377" s="23" t="s">
        <v>5</v>
      </c>
    </row>
    <row r="378" spans="1:7" x14ac:dyDescent="0.25">
      <c r="A378" s="22">
        <v>373</v>
      </c>
      <c r="B378" s="23">
        <v>64</v>
      </c>
      <c r="C378" s="23" t="s">
        <v>127</v>
      </c>
      <c r="D378" s="23" t="s">
        <v>5821</v>
      </c>
      <c r="E378" s="23" t="s">
        <v>3</v>
      </c>
      <c r="F378" s="23" t="s">
        <v>7</v>
      </c>
      <c r="G378" s="23" t="s">
        <v>5</v>
      </c>
    </row>
    <row r="379" spans="1:7" x14ac:dyDescent="0.25">
      <c r="A379" s="22">
        <v>374</v>
      </c>
      <c r="B379" s="23">
        <v>64</v>
      </c>
      <c r="C379" s="23" t="s">
        <v>127</v>
      </c>
      <c r="D379" s="23" t="s">
        <v>5822</v>
      </c>
      <c r="E379" s="23" t="s">
        <v>3</v>
      </c>
      <c r="F379" s="23" t="s">
        <v>9</v>
      </c>
      <c r="G379" s="23" t="s">
        <v>5</v>
      </c>
    </row>
    <row r="380" spans="1:7" x14ac:dyDescent="0.25">
      <c r="A380" s="22">
        <v>375</v>
      </c>
      <c r="B380" s="23">
        <v>64</v>
      </c>
      <c r="C380" s="23" t="s">
        <v>127</v>
      </c>
      <c r="D380" s="23" t="s">
        <v>5823</v>
      </c>
      <c r="E380" s="23" t="s">
        <v>3</v>
      </c>
      <c r="F380" s="23" t="s">
        <v>9</v>
      </c>
      <c r="G380" s="23" t="s">
        <v>5</v>
      </c>
    </row>
    <row r="381" spans="1:7" x14ac:dyDescent="0.25">
      <c r="A381" s="22">
        <v>376</v>
      </c>
      <c r="B381" s="23">
        <v>64</v>
      </c>
      <c r="C381" s="23" t="s">
        <v>127</v>
      </c>
      <c r="D381" s="23" t="s">
        <v>5824</v>
      </c>
      <c r="E381" s="23" t="s">
        <v>3</v>
      </c>
      <c r="F381" s="23" t="s">
        <v>9</v>
      </c>
      <c r="G381" s="23" t="s">
        <v>5</v>
      </c>
    </row>
    <row r="382" spans="1:7" x14ac:dyDescent="0.25">
      <c r="A382" s="22">
        <v>377</v>
      </c>
      <c r="B382" s="23">
        <v>65</v>
      </c>
      <c r="C382" s="23" t="s">
        <v>128</v>
      </c>
      <c r="D382" s="23" t="s">
        <v>5825</v>
      </c>
      <c r="E382" s="23" t="s">
        <v>3</v>
      </c>
      <c r="F382" s="23" t="s">
        <v>9</v>
      </c>
      <c r="G382" s="23" t="s">
        <v>4</v>
      </c>
    </row>
    <row r="383" spans="1:7" x14ac:dyDescent="0.25">
      <c r="A383" s="22">
        <v>378</v>
      </c>
      <c r="B383" s="23">
        <v>65</v>
      </c>
      <c r="C383" s="23" t="s">
        <v>128</v>
      </c>
      <c r="D383" s="23" t="s">
        <v>5826</v>
      </c>
      <c r="E383" s="23" t="s">
        <v>3</v>
      </c>
      <c r="F383" s="23" t="s">
        <v>9</v>
      </c>
      <c r="G383" s="23" t="s">
        <v>6</v>
      </c>
    </row>
    <row r="384" spans="1:7" x14ac:dyDescent="0.25">
      <c r="A384" s="22">
        <v>379</v>
      </c>
      <c r="B384" s="23">
        <v>65</v>
      </c>
      <c r="C384" s="23" t="s">
        <v>128</v>
      </c>
      <c r="D384" s="23" t="s">
        <v>5827</v>
      </c>
      <c r="E384" s="23" t="s">
        <v>3</v>
      </c>
      <c r="F384" s="23" t="s">
        <v>5909</v>
      </c>
      <c r="G384" s="23" t="s">
        <v>5</v>
      </c>
    </row>
    <row r="385" spans="1:7" x14ac:dyDescent="0.25">
      <c r="A385" s="22">
        <v>380</v>
      </c>
      <c r="B385" s="23">
        <v>65</v>
      </c>
      <c r="C385" s="23" t="s">
        <v>128</v>
      </c>
      <c r="D385" s="23" t="s">
        <v>5828</v>
      </c>
      <c r="E385" s="23" t="s">
        <v>3</v>
      </c>
      <c r="F385" s="23" t="s">
        <v>9</v>
      </c>
      <c r="G385" s="23" t="s">
        <v>6</v>
      </c>
    </row>
    <row r="386" spans="1:7" x14ac:dyDescent="0.25">
      <c r="A386" s="22">
        <v>381</v>
      </c>
      <c r="B386" s="23">
        <v>65</v>
      </c>
      <c r="C386" s="23" t="s">
        <v>128</v>
      </c>
      <c r="D386" s="23" t="s">
        <v>5829</v>
      </c>
      <c r="E386" s="23" t="s">
        <v>3</v>
      </c>
      <c r="F386" s="23" t="s">
        <v>9</v>
      </c>
      <c r="G386" s="23" t="s">
        <v>5</v>
      </c>
    </row>
    <row r="387" spans="1:7" x14ac:dyDescent="0.25">
      <c r="A387" s="22">
        <v>382</v>
      </c>
      <c r="B387" s="23">
        <v>65</v>
      </c>
      <c r="C387" s="23" t="s">
        <v>128</v>
      </c>
      <c r="D387" s="23" t="s">
        <v>5830</v>
      </c>
      <c r="E387" s="23" t="s">
        <v>3</v>
      </c>
      <c r="F387" s="23" t="s">
        <v>9</v>
      </c>
      <c r="G387" s="23" t="s">
        <v>5</v>
      </c>
    </row>
    <row r="388" spans="1:7" x14ac:dyDescent="0.25">
      <c r="A388" s="22">
        <v>383</v>
      </c>
      <c r="B388" s="23">
        <v>65</v>
      </c>
      <c r="C388" s="23" t="s">
        <v>128</v>
      </c>
      <c r="D388" s="23" t="s">
        <v>5831</v>
      </c>
      <c r="E388" s="23" t="s">
        <v>3</v>
      </c>
      <c r="F388" s="23" t="s">
        <v>9</v>
      </c>
      <c r="G388" s="23" t="s">
        <v>5</v>
      </c>
    </row>
    <row r="389" spans="1:7" x14ac:dyDescent="0.25">
      <c r="A389" s="22">
        <v>384</v>
      </c>
      <c r="B389" s="23">
        <v>66</v>
      </c>
      <c r="C389" s="23" t="s">
        <v>129</v>
      </c>
      <c r="D389" s="23" t="s">
        <v>5832</v>
      </c>
      <c r="E389" s="23" t="s">
        <v>3</v>
      </c>
      <c r="F389" s="23" t="s">
        <v>9</v>
      </c>
      <c r="G389" s="23" t="s">
        <v>6</v>
      </c>
    </row>
    <row r="390" spans="1:7" x14ac:dyDescent="0.25">
      <c r="A390" s="22">
        <v>385</v>
      </c>
      <c r="B390" s="23">
        <v>66</v>
      </c>
      <c r="C390" s="23" t="s">
        <v>129</v>
      </c>
      <c r="D390" s="23" t="s">
        <v>5833</v>
      </c>
      <c r="E390" s="23" t="s">
        <v>3</v>
      </c>
      <c r="F390" s="23" t="s">
        <v>9</v>
      </c>
      <c r="G390" s="23" t="s">
        <v>5</v>
      </c>
    </row>
    <row r="391" spans="1:7" x14ac:dyDescent="0.25">
      <c r="A391" s="22">
        <v>386</v>
      </c>
      <c r="B391" s="23">
        <v>66</v>
      </c>
      <c r="C391" s="23" t="s">
        <v>129</v>
      </c>
      <c r="D391" s="23" t="s">
        <v>5834</v>
      </c>
      <c r="E391" s="23" t="s">
        <v>3</v>
      </c>
      <c r="F391" s="23" t="s">
        <v>5902</v>
      </c>
      <c r="G391" s="23" t="s">
        <v>4</v>
      </c>
    </row>
    <row r="392" spans="1:7" x14ac:dyDescent="0.25">
      <c r="A392" s="22">
        <v>387</v>
      </c>
      <c r="B392" s="23">
        <v>66</v>
      </c>
      <c r="C392" s="23" t="s">
        <v>129</v>
      </c>
      <c r="D392" s="23" t="s">
        <v>5835</v>
      </c>
      <c r="E392" s="23" t="s">
        <v>3</v>
      </c>
      <c r="F392" s="23" t="s">
        <v>9</v>
      </c>
      <c r="G392" s="23" t="s">
        <v>5</v>
      </c>
    </row>
    <row r="393" spans="1:7" x14ac:dyDescent="0.25">
      <c r="A393" s="22">
        <v>388</v>
      </c>
      <c r="B393" s="23">
        <v>67</v>
      </c>
      <c r="C393" s="23" t="s">
        <v>53</v>
      </c>
      <c r="D393" s="23" t="s">
        <v>5836</v>
      </c>
      <c r="E393" s="23" t="s">
        <v>3</v>
      </c>
      <c r="F393" s="23" t="s">
        <v>7</v>
      </c>
      <c r="G393" s="23" t="s">
        <v>5</v>
      </c>
    </row>
    <row r="394" spans="1:7" x14ac:dyDescent="0.25">
      <c r="A394" s="22">
        <v>389</v>
      </c>
      <c r="B394" s="23">
        <v>67</v>
      </c>
      <c r="C394" s="23" t="s">
        <v>53</v>
      </c>
      <c r="D394" s="23" t="s">
        <v>5837</v>
      </c>
      <c r="E394" s="23" t="s">
        <v>3</v>
      </c>
      <c r="F394" s="23" t="s">
        <v>7</v>
      </c>
      <c r="G394" s="23" t="s">
        <v>5</v>
      </c>
    </row>
    <row r="395" spans="1:7" x14ac:dyDescent="0.25">
      <c r="A395" s="22">
        <v>390</v>
      </c>
      <c r="B395" s="23">
        <v>67</v>
      </c>
      <c r="C395" s="23" t="s">
        <v>53</v>
      </c>
      <c r="D395" s="23" t="s">
        <v>5838</v>
      </c>
      <c r="E395" s="23" t="s">
        <v>3</v>
      </c>
      <c r="F395" s="23" t="s">
        <v>7</v>
      </c>
      <c r="G395" s="23" t="s">
        <v>5</v>
      </c>
    </row>
    <row r="396" spans="1:7" x14ac:dyDescent="0.25">
      <c r="A396" s="22">
        <v>391</v>
      </c>
      <c r="B396" s="23">
        <v>67</v>
      </c>
      <c r="C396" s="23" t="s">
        <v>53</v>
      </c>
      <c r="D396" s="23" t="s">
        <v>5839</v>
      </c>
      <c r="E396" s="23" t="s">
        <v>3</v>
      </c>
      <c r="F396" s="23" t="s">
        <v>7</v>
      </c>
      <c r="G396" s="23" t="s">
        <v>5</v>
      </c>
    </row>
    <row r="397" spans="1:7" x14ac:dyDescent="0.25">
      <c r="A397" s="22">
        <v>392</v>
      </c>
      <c r="B397" s="23">
        <v>67</v>
      </c>
      <c r="C397" s="23" t="s">
        <v>53</v>
      </c>
      <c r="D397" s="23" t="s">
        <v>5840</v>
      </c>
      <c r="E397" s="23" t="s">
        <v>3</v>
      </c>
      <c r="F397" s="23" t="s">
        <v>9</v>
      </c>
      <c r="G397" s="23" t="s">
        <v>5</v>
      </c>
    </row>
    <row r="398" spans="1:7" s="24" customFormat="1" x14ac:dyDescent="0.25">
      <c r="A398" s="22">
        <v>393</v>
      </c>
      <c r="B398" s="32">
        <v>67</v>
      </c>
      <c r="C398" s="32" t="s">
        <v>53</v>
      </c>
      <c r="D398" s="32" t="s">
        <v>5841</v>
      </c>
      <c r="E398" s="32" t="s">
        <v>3</v>
      </c>
      <c r="F398" s="32" t="s">
        <v>9</v>
      </c>
      <c r="G398" s="32" t="s">
        <v>6</v>
      </c>
    </row>
    <row r="399" spans="1:7" x14ac:dyDescent="0.25">
      <c r="A399" s="22">
        <v>394</v>
      </c>
      <c r="B399" s="23">
        <v>67</v>
      </c>
      <c r="C399" s="23" t="s">
        <v>53</v>
      </c>
      <c r="D399" s="23" t="s">
        <v>5842</v>
      </c>
      <c r="E399" s="23" t="s">
        <v>18</v>
      </c>
      <c r="F399" s="23" t="s">
        <v>7</v>
      </c>
      <c r="G399" s="23" t="s">
        <v>5</v>
      </c>
    </row>
    <row r="400" spans="1:7" x14ac:dyDescent="0.25">
      <c r="A400" s="22">
        <v>395</v>
      </c>
      <c r="B400" s="23">
        <v>67</v>
      </c>
      <c r="C400" s="23" t="s">
        <v>53</v>
      </c>
      <c r="D400" s="23" t="s">
        <v>5843</v>
      </c>
      <c r="E400" s="23" t="s">
        <v>3</v>
      </c>
      <c r="F400" s="23" t="s">
        <v>7</v>
      </c>
      <c r="G400" s="23" t="s">
        <v>4</v>
      </c>
    </row>
    <row r="401" spans="1:7" x14ac:dyDescent="0.25">
      <c r="A401" s="22">
        <v>396</v>
      </c>
      <c r="B401" s="23">
        <v>68</v>
      </c>
      <c r="C401" s="23" t="s">
        <v>130</v>
      </c>
      <c r="D401" s="23" t="s">
        <v>5844</v>
      </c>
      <c r="E401" s="23" t="s">
        <v>3</v>
      </c>
      <c r="F401" s="23" t="s">
        <v>9</v>
      </c>
      <c r="G401" s="23" t="s">
        <v>5</v>
      </c>
    </row>
    <row r="402" spans="1:7" x14ac:dyDescent="0.25">
      <c r="A402" s="22">
        <v>397</v>
      </c>
      <c r="B402" s="23">
        <v>68</v>
      </c>
      <c r="C402" s="23" t="s">
        <v>130</v>
      </c>
      <c r="D402" s="23" t="s">
        <v>5845</v>
      </c>
      <c r="E402" s="23" t="s">
        <v>3</v>
      </c>
      <c r="F402" s="23" t="s">
        <v>9</v>
      </c>
      <c r="G402" s="23" t="s">
        <v>5</v>
      </c>
    </row>
    <row r="403" spans="1:7" x14ac:dyDescent="0.25">
      <c r="A403" s="22">
        <v>398</v>
      </c>
      <c r="B403" s="23">
        <v>68</v>
      </c>
      <c r="C403" s="23" t="s">
        <v>130</v>
      </c>
      <c r="D403" s="23" t="s">
        <v>5846</v>
      </c>
      <c r="E403" s="23" t="s">
        <v>3</v>
      </c>
      <c r="F403" s="23" t="s">
        <v>5903</v>
      </c>
      <c r="G403" s="23" t="s">
        <v>6</v>
      </c>
    </row>
    <row r="404" spans="1:7" x14ac:dyDescent="0.25">
      <c r="A404" s="22">
        <v>399</v>
      </c>
      <c r="B404" s="23">
        <v>68</v>
      </c>
      <c r="C404" s="23" t="s">
        <v>130</v>
      </c>
      <c r="D404" s="23" t="s">
        <v>5847</v>
      </c>
      <c r="E404" s="23" t="s">
        <v>3</v>
      </c>
      <c r="F404" s="23" t="s">
        <v>9</v>
      </c>
      <c r="G404" s="23" t="s">
        <v>4</v>
      </c>
    </row>
    <row r="405" spans="1:7" x14ac:dyDescent="0.25">
      <c r="A405" s="22">
        <v>400</v>
      </c>
      <c r="B405" s="23">
        <v>68</v>
      </c>
      <c r="C405" s="23" t="s">
        <v>130</v>
      </c>
      <c r="D405" s="23" t="s">
        <v>5848</v>
      </c>
      <c r="E405" s="23" t="s">
        <v>3</v>
      </c>
      <c r="F405" s="23" t="s">
        <v>9</v>
      </c>
      <c r="G405" s="23" t="s">
        <v>5</v>
      </c>
    </row>
    <row r="406" spans="1:7" x14ac:dyDescent="0.25">
      <c r="A406" s="22">
        <v>401</v>
      </c>
      <c r="B406" s="23">
        <v>69</v>
      </c>
      <c r="C406" s="23" t="s">
        <v>54</v>
      </c>
      <c r="D406" s="23" t="s">
        <v>5849</v>
      </c>
      <c r="E406" s="23" t="s">
        <v>3</v>
      </c>
      <c r="F406" s="23" t="s">
        <v>7</v>
      </c>
      <c r="G406" s="23" t="s">
        <v>4</v>
      </c>
    </row>
    <row r="407" spans="1:7" x14ac:dyDescent="0.25">
      <c r="A407" s="22">
        <v>402</v>
      </c>
      <c r="B407" s="23">
        <v>69</v>
      </c>
      <c r="C407" s="23" t="s">
        <v>54</v>
      </c>
      <c r="D407" s="23" t="s">
        <v>5850</v>
      </c>
      <c r="E407" s="23" t="s">
        <v>3</v>
      </c>
      <c r="F407" s="23" t="s">
        <v>7</v>
      </c>
      <c r="G407" s="23" t="s">
        <v>5</v>
      </c>
    </row>
    <row r="408" spans="1:7" x14ac:dyDescent="0.25">
      <c r="A408" s="22">
        <v>403</v>
      </c>
      <c r="B408" s="23">
        <v>69</v>
      </c>
      <c r="C408" s="23" t="s">
        <v>54</v>
      </c>
      <c r="D408" s="23" t="s">
        <v>5851</v>
      </c>
      <c r="E408" s="23" t="s">
        <v>3</v>
      </c>
      <c r="F408" s="23" t="s">
        <v>7</v>
      </c>
      <c r="G408" s="23" t="s">
        <v>5</v>
      </c>
    </row>
    <row r="409" spans="1:7" x14ac:dyDescent="0.25">
      <c r="A409" s="22">
        <v>404</v>
      </c>
      <c r="B409" s="23">
        <v>69</v>
      </c>
      <c r="C409" s="23" t="s">
        <v>54</v>
      </c>
      <c r="D409" s="23" t="s">
        <v>5852</v>
      </c>
      <c r="E409" s="23" t="s">
        <v>3</v>
      </c>
      <c r="F409" s="23" t="s">
        <v>7</v>
      </c>
      <c r="G409" s="23" t="s">
        <v>6</v>
      </c>
    </row>
    <row r="410" spans="1:7" x14ac:dyDescent="0.25">
      <c r="A410" s="22">
        <v>405</v>
      </c>
      <c r="B410" s="23">
        <v>70</v>
      </c>
      <c r="C410" s="23" t="s">
        <v>131</v>
      </c>
      <c r="D410" s="23" t="s">
        <v>5853</v>
      </c>
      <c r="E410" s="23" t="s">
        <v>3</v>
      </c>
      <c r="F410" s="23" t="s">
        <v>7</v>
      </c>
      <c r="G410" s="23" t="s">
        <v>4</v>
      </c>
    </row>
    <row r="411" spans="1:7" x14ac:dyDescent="0.25">
      <c r="A411" s="22">
        <v>406</v>
      </c>
      <c r="B411" s="23">
        <v>70</v>
      </c>
      <c r="C411" s="23" t="s">
        <v>131</v>
      </c>
      <c r="D411" s="23" t="s">
        <v>5854</v>
      </c>
      <c r="E411" s="23" t="s">
        <v>3</v>
      </c>
      <c r="F411" s="23" t="s">
        <v>7</v>
      </c>
      <c r="G411" s="23" t="s">
        <v>6</v>
      </c>
    </row>
    <row r="412" spans="1:7" x14ac:dyDescent="0.25">
      <c r="A412" s="22">
        <v>407</v>
      </c>
      <c r="B412" s="23">
        <v>70</v>
      </c>
      <c r="C412" s="23" t="s">
        <v>131</v>
      </c>
      <c r="D412" s="23" t="s">
        <v>5855</v>
      </c>
      <c r="E412" s="23" t="s">
        <v>3</v>
      </c>
      <c r="F412" s="23" t="s">
        <v>7</v>
      </c>
      <c r="G412" s="23" t="s">
        <v>6</v>
      </c>
    </row>
    <row r="413" spans="1:7" x14ac:dyDescent="0.25">
      <c r="A413" s="22">
        <v>408</v>
      </c>
      <c r="B413" s="23">
        <v>70</v>
      </c>
      <c r="C413" s="23" t="s">
        <v>131</v>
      </c>
      <c r="D413" s="23" t="s">
        <v>5856</v>
      </c>
      <c r="E413" s="23" t="s">
        <v>3</v>
      </c>
      <c r="F413" s="23" t="s">
        <v>7</v>
      </c>
      <c r="G413" s="23" t="s">
        <v>5</v>
      </c>
    </row>
    <row r="414" spans="1:7" x14ac:dyDescent="0.25">
      <c r="A414" s="22">
        <v>409</v>
      </c>
      <c r="B414" s="23">
        <v>70</v>
      </c>
      <c r="C414" s="23" t="s">
        <v>131</v>
      </c>
      <c r="D414" s="23" t="s">
        <v>5857</v>
      </c>
      <c r="E414" s="23" t="s">
        <v>3</v>
      </c>
      <c r="F414" s="23" t="s">
        <v>7</v>
      </c>
      <c r="G414" s="23" t="s">
        <v>5</v>
      </c>
    </row>
    <row r="415" spans="1:7" x14ac:dyDescent="0.25">
      <c r="A415" s="22">
        <v>410</v>
      </c>
      <c r="B415" s="23">
        <v>70</v>
      </c>
      <c r="C415" s="23" t="s">
        <v>131</v>
      </c>
      <c r="D415" s="23" t="s">
        <v>5858</v>
      </c>
      <c r="E415" s="23" t="s">
        <v>3</v>
      </c>
      <c r="F415" s="23" t="s">
        <v>7</v>
      </c>
      <c r="G415" s="23" t="s">
        <v>5</v>
      </c>
    </row>
    <row r="416" spans="1:7" x14ac:dyDescent="0.25">
      <c r="A416" s="22">
        <v>411</v>
      </c>
      <c r="B416" s="23">
        <v>71</v>
      </c>
      <c r="C416" s="23" t="s">
        <v>132</v>
      </c>
      <c r="D416" s="23" t="s">
        <v>5859</v>
      </c>
      <c r="E416" s="23" t="s">
        <v>3</v>
      </c>
      <c r="F416" s="23" t="s">
        <v>9</v>
      </c>
      <c r="G416" s="23" t="s">
        <v>4</v>
      </c>
    </row>
    <row r="417" spans="1:7" x14ac:dyDescent="0.25">
      <c r="A417" s="22">
        <v>412</v>
      </c>
      <c r="B417" s="23">
        <v>71</v>
      </c>
      <c r="C417" s="23" t="s">
        <v>132</v>
      </c>
      <c r="D417" s="23" t="s">
        <v>5860</v>
      </c>
      <c r="E417" s="23" t="s">
        <v>3</v>
      </c>
      <c r="F417" s="23" t="s">
        <v>9</v>
      </c>
      <c r="G417" s="23" t="s">
        <v>5</v>
      </c>
    </row>
    <row r="418" spans="1:7" x14ac:dyDescent="0.25">
      <c r="A418" s="22">
        <v>413</v>
      </c>
      <c r="B418" s="23">
        <v>71</v>
      </c>
      <c r="C418" s="23" t="s">
        <v>132</v>
      </c>
      <c r="D418" s="23" t="s">
        <v>5861</v>
      </c>
      <c r="E418" s="23" t="s">
        <v>3</v>
      </c>
      <c r="F418" s="23" t="s">
        <v>9</v>
      </c>
      <c r="G418" s="23" t="s">
        <v>6</v>
      </c>
    </row>
    <row r="419" spans="1:7" x14ac:dyDescent="0.25">
      <c r="A419" s="22">
        <v>414</v>
      </c>
      <c r="B419" s="23">
        <v>71</v>
      </c>
      <c r="C419" s="23" t="s">
        <v>132</v>
      </c>
      <c r="D419" s="23" t="s">
        <v>5862</v>
      </c>
      <c r="E419" s="23" t="s">
        <v>3</v>
      </c>
      <c r="F419" s="23" t="s">
        <v>9</v>
      </c>
      <c r="G419" s="23" t="s">
        <v>6</v>
      </c>
    </row>
    <row r="420" spans="1:7" x14ac:dyDescent="0.25">
      <c r="A420" s="22">
        <v>415</v>
      </c>
      <c r="B420" s="23">
        <v>71</v>
      </c>
      <c r="C420" s="23" t="s">
        <v>132</v>
      </c>
      <c r="D420" s="23" t="s">
        <v>5863</v>
      </c>
      <c r="E420" s="23" t="s">
        <v>3</v>
      </c>
      <c r="F420" s="23" t="s">
        <v>9</v>
      </c>
      <c r="G420" s="23" t="s">
        <v>6</v>
      </c>
    </row>
    <row r="421" spans="1:7" x14ac:dyDescent="0.25">
      <c r="A421" s="22">
        <v>416</v>
      </c>
      <c r="B421" s="23">
        <v>72</v>
      </c>
      <c r="C421" s="23" t="s">
        <v>133</v>
      </c>
      <c r="D421" s="23" t="s">
        <v>5864</v>
      </c>
      <c r="E421" s="23" t="s">
        <v>3</v>
      </c>
      <c r="F421" s="23" t="s">
        <v>9</v>
      </c>
      <c r="G421" s="23" t="s">
        <v>4</v>
      </c>
    </row>
    <row r="422" spans="1:7" x14ac:dyDescent="0.25">
      <c r="A422" s="22">
        <v>417</v>
      </c>
      <c r="B422" s="23">
        <v>72</v>
      </c>
      <c r="C422" s="23" t="s">
        <v>133</v>
      </c>
      <c r="D422" s="23" t="s">
        <v>5865</v>
      </c>
      <c r="E422" s="23" t="s">
        <v>3</v>
      </c>
      <c r="F422" s="23" t="s">
        <v>9</v>
      </c>
      <c r="G422" s="23" t="s">
        <v>6</v>
      </c>
    </row>
    <row r="423" spans="1:7" x14ac:dyDescent="0.25">
      <c r="A423" s="22">
        <v>418</v>
      </c>
      <c r="B423" s="23">
        <v>72</v>
      </c>
      <c r="C423" s="23" t="s">
        <v>133</v>
      </c>
      <c r="D423" s="23" t="s">
        <v>5866</v>
      </c>
      <c r="E423" s="23" t="s">
        <v>3</v>
      </c>
      <c r="F423" s="23" t="s">
        <v>9</v>
      </c>
      <c r="G423" s="23" t="s">
        <v>5</v>
      </c>
    </row>
    <row r="424" spans="1:7" x14ac:dyDescent="0.25">
      <c r="A424" s="22">
        <v>419</v>
      </c>
      <c r="B424" s="23">
        <v>72</v>
      </c>
      <c r="C424" s="23" t="s">
        <v>133</v>
      </c>
      <c r="D424" s="23" t="s">
        <v>5867</v>
      </c>
      <c r="E424" s="23" t="s">
        <v>3</v>
      </c>
      <c r="F424" s="23" t="s">
        <v>5902</v>
      </c>
      <c r="G424" s="23" t="s">
        <v>6</v>
      </c>
    </row>
    <row r="425" spans="1:7" x14ac:dyDescent="0.25">
      <c r="A425" s="22">
        <v>420</v>
      </c>
      <c r="B425" s="23">
        <v>72</v>
      </c>
      <c r="C425" s="23" t="s">
        <v>133</v>
      </c>
      <c r="D425" s="23" t="s">
        <v>5868</v>
      </c>
      <c r="E425" s="23" t="s">
        <v>18</v>
      </c>
      <c r="F425" s="23" t="s">
        <v>9</v>
      </c>
      <c r="G425" s="23" t="s">
        <v>5</v>
      </c>
    </row>
    <row r="426" spans="1:7" x14ac:dyDescent="0.25">
      <c r="A426" s="22">
        <v>421</v>
      </c>
      <c r="B426" s="23">
        <v>72</v>
      </c>
      <c r="C426" s="23" t="s">
        <v>133</v>
      </c>
      <c r="D426" s="23" t="s">
        <v>5869</v>
      </c>
      <c r="E426" s="23" t="s">
        <v>3</v>
      </c>
      <c r="F426" s="23" t="s">
        <v>9</v>
      </c>
      <c r="G426" s="23" t="s">
        <v>5</v>
      </c>
    </row>
    <row r="427" spans="1:7" x14ac:dyDescent="0.25">
      <c r="A427" s="22">
        <v>422</v>
      </c>
      <c r="B427" s="23">
        <v>72</v>
      </c>
      <c r="C427" s="23" t="s">
        <v>133</v>
      </c>
      <c r="D427" s="23" t="s">
        <v>5870</v>
      </c>
      <c r="E427" s="23" t="s">
        <v>3</v>
      </c>
      <c r="F427" s="23" t="s">
        <v>9</v>
      </c>
      <c r="G427" s="23" t="s">
        <v>5</v>
      </c>
    </row>
    <row r="428" spans="1:7" x14ac:dyDescent="0.25">
      <c r="A428" s="22">
        <v>423</v>
      </c>
      <c r="B428" s="23">
        <v>72</v>
      </c>
      <c r="C428" s="23" t="s">
        <v>133</v>
      </c>
      <c r="D428" s="23" t="s">
        <v>5871</v>
      </c>
      <c r="E428" s="23" t="s">
        <v>19</v>
      </c>
      <c r="F428" s="23" t="s">
        <v>9</v>
      </c>
      <c r="G428" s="23" t="s">
        <v>5</v>
      </c>
    </row>
    <row r="429" spans="1:7" x14ac:dyDescent="0.25">
      <c r="A429" s="22">
        <v>424</v>
      </c>
      <c r="B429" s="23">
        <v>72</v>
      </c>
      <c r="C429" s="23" t="s">
        <v>133</v>
      </c>
      <c r="D429" s="23" t="s">
        <v>5872</v>
      </c>
      <c r="E429" s="23" t="s">
        <v>3</v>
      </c>
      <c r="F429" s="23" t="s">
        <v>9</v>
      </c>
      <c r="G429" s="23" t="s">
        <v>5</v>
      </c>
    </row>
    <row r="430" spans="1:7" x14ac:dyDescent="0.25">
      <c r="A430" s="22">
        <v>425</v>
      </c>
      <c r="B430" s="23">
        <v>72</v>
      </c>
      <c r="C430" s="23" t="s">
        <v>133</v>
      </c>
      <c r="D430" s="23" t="s">
        <v>5873</v>
      </c>
      <c r="E430" s="23" t="s">
        <v>3</v>
      </c>
      <c r="F430" s="23" t="s">
        <v>9</v>
      </c>
      <c r="G430" s="23" t="s">
        <v>5</v>
      </c>
    </row>
    <row r="431" spans="1:7" x14ac:dyDescent="0.25">
      <c r="A431" s="22">
        <v>426</v>
      </c>
      <c r="B431" s="23">
        <v>73</v>
      </c>
      <c r="C431" s="23" t="s">
        <v>134</v>
      </c>
      <c r="D431" s="23" t="s">
        <v>5874</v>
      </c>
      <c r="E431" s="23" t="s">
        <v>3</v>
      </c>
      <c r="F431" s="23" t="s">
        <v>7</v>
      </c>
      <c r="G431" s="23" t="s">
        <v>4</v>
      </c>
    </row>
    <row r="432" spans="1:7" x14ac:dyDescent="0.25">
      <c r="A432" s="22">
        <v>427</v>
      </c>
      <c r="B432" s="23">
        <v>73</v>
      </c>
      <c r="C432" s="23" t="s">
        <v>134</v>
      </c>
      <c r="D432" s="23" t="s">
        <v>5875</v>
      </c>
      <c r="E432" s="23" t="s">
        <v>3</v>
      </c>
      <c r="F432" s="23" t="s">
        <v>7</v>
      </c>
      <c r="G432" s="23" t="s">
        <v>6</v>
      </c>
    </row>
    <row r="433" spans="1:7" x14ac:dyDescent="0.25">
      <c r="A433" s="22">
        <v>428</v>
      </c>
      <c r="B433" s="23">
        <v>73</v>
      </c>
      <c r="C433" s="23" t="s">
        <v>134</v>
      </c>
      <c r="D433" s="23" t="s">
        <v>5876</v>
      </c>
      <c r="E433" s="23" t="s">
        <v>3</v>
      </c>
      <c r="F433" s="23" t="s">
        <v>7</v>
      </c>
      <c r="G433" s="23" t="s">
        <v>6</v>
      </c>
    </row>
    <row r="434" spans="1:7" x14ac:dyDescent="0.25">
      <c r="A434" s="22">
        <v>429</v>
      </c>
      <c r="B434" s="23">
        <v>73</v>
      </c>
      <c r="C434" s="23" t="s">
        <v>134</v>
      </c>
      <c r="D434" s="23" t="s">
        <v>5877</v>
      </c>
      <c r="E434" s="23" t="s">
        <v>3</v>
      </c>
      <c r="F434" s="23" t="s">
        <v>7</v>
      </c>
      <c r="G434" s="23" t="s">
        <v>6</v>
      </c>
    </row>
    <row r="435" spans="1:7" x14ac:dyDescent="0.25">
      <c r="A435" s="22">
        <v>430</v>
      </c>
      <c r="B435" s="23">
        <v>73</v>
      </c>
      <c r="C435" s="23" t="s">
        <v>134</v>
      </c>
      <c r="D435" s="23" t="s">
        <v>5878</v>
      </c>
      <c r="E435" s="23" t="s">
        <v>3</v>
      </c>
      <c r="F435" s="23" t="s">
        <v>7</v>
      </c>
      <c r="G435" s="23" t="s">
        <v>5</v>
      </c>
    </row>
    <row r="436" spans="1:7" x14ac:dyDescent="0.25">
      <c r="A436" s="22">
        <v>431</v>
      </c>
      <c r="B436" s="23">
        <v>73</v>
      </c>
      <c r="C436" s="23" t="s">
        <v>134</v>
      </c>
      <c r="D436" s="23" t="s">
        <v>5879</v>
      </c>
      <c r="E436" s="23" t="s">
        <v>3</v>
      </c>
      <c r="F436" s="23" t="s">
        <v>7</v>
      </c>
      <c r="G436" s="23" t="s">
        <v>5</v>
      </c>
    </row>
    <row r="437" spans="1:7" x14ac:dyDescent="0.25">
      <c r="A437" s="22">
        <v>432</v>
      </c>
      <c r="B437" s="23">
        <v>73</v>
      </c>
      <c r="C437" s="23" t="s">
        <v>134</v>
      </c>
      <c r="D437" s="23" t="s">
        <v>5880</v>
      </c>
      <c r="E437" s="23" t="s">
        <v>3</v>
      </c>
      <c r="F437" s="23" t="s">
        <v>7</v>
      </c>
      <c r="G437" s="23" t="s">
        <v>5</v>
      </c>
    </row>
    <row r="438" spans="1:7" x14ac:dyDescent="0.25">
      <c r="A438" s="22">
        <v>433</v>
      </c>
      <c r="B438" s="23">
        <v>73</v>
      </c>
      <c r="C438" s="23" t="s">
        <v>134</v>
      </c>
      <c r="D438" s="23" t="s">
        <v>5881</v>
      </c>
      <c r="E438" s="23" t="s">
        <v>3</v>
      </c>
      <c r="F438" s="23" t="s">
        <v>7</v>
      </c>
      <c r="G438" s="23" t="s">
        <v>5</v>
      </c>
    </row>
    <row r="439" spans="1:7" x14ac:dyDescent="0.25">
      <c r="A439" s="22">
        <v>434</v>
      </c>
      <c r="B439" s="23">
        <v>73</v>
      </c>
      <c r="C439" s="23" t="s">
        <v>134</v>
      </c>
      <c r="D439" s="23" t="s">
        <v>5882</v>
      </c>
      <c r="E439" s="23" t="s">
        <v>3</v>
      </c>
      <c r="F439" s="23" t="s">
        <v>7</v>
      </c>
      <c r="G439" s="23" t="s">
        <v>5</v>
      </c>
    </row>
    <row r="440" spans="1:7" x14ac:dyDescent="0.25">
      <c r="A440" s="22">
        <v>435</v>
      </c>
      <c r="B440" s="23">
        <v>73</v>
      </c>
      <c r="C440" s="23" t="s">
        <v>134</v>
      </c>
      <c r="D440" s="23" t="s">
        <v>5883</v>
      </c>
      <c r="E440" s="23" t="s">
        <v>3</v>
      </c>
      <c r="F440" s="23" t="s">
        <v>7</v>
      </c>
      <c r="G440" s="23" t="s">
        <v>5</v>
      </c>
    </row>
    <row r="441" spans="1:7" x14ac:dyDescent="0.25">
      <c r="A441" s="22">
        <v>436</v>
      </c>
      <c r="B441" s="23">
        <v>73</v>
      </c>
      <c r="C441" s="23" t="s">
        <v>134</v>
      </c>
      <c r="D441" s="23" t="s">
        <v>5884</v>
      </c>
      <c r="E441" s="23" t="s">
        <v>3</v>
      </c>
      <c r="F441" s="23" t="s">
        <v>7</v>
      </c>
      <c r="G441" s="23" t="s">
        <v>5</v>
      </c>
    </row>
    <row r="442" spans="1:7" x14ac:dyDescent="0.25">
      <c r="A442" s="22">
        <v>437</v>
      </c>
      <c r="B442" s="23">
        <v>74</v>
      </c>
      <c r="C442" s="23" t="s">
        <v>135</v>
      </c>
      <c r="D442" s="23" t="s">
        <v>5885</v>
      </c>
      <c r="E442" s="23" t="s">
        <v>3</v>
      </c>
      <c r="F442" s="23" t="s">
        <v>7</v>
      </c>
      <c r="G442" s="23" t="s">
        <v>4</v>
      </c>
    </row>
    <row r="443" spans="1:7" x14ac:dyDescent="0.25">
      <c r="A443" s="22">
        <v>438</v>
      </c>
      <c r="B443" s="23">
        <v>74</v>
      </c>
      <c r="C443" s="23" t="s">
        <v>135</v>
      </c>
      <c r="D443" s="23" t="s">
        <v>5886</v>
      </c>
      <c r="E443" s="23" t="s">
        <v>3</v>
      </c>
      <c r="F443" s="23" t="s">
        <v>7</v>
      </c>
      <c r="G443" s="23" t="s">
        <v>6</v>
      </c>
    </row>
    <row r="444" spans="1:7" x14ac:dyDescent="0.25">
      <c r="A444" s="22">
        <v>439</v>
      </c>
      <c r="B444" s="23">
        <v>74</v>
      </c>
      <c r="C444" s="23" t="s">
        <v>135</v>
      </c>
      <c r="D444" s="23" t="s">
        <v>5887</v>
      </c>
      <c r="E444" s="23" t="s">
        <v>3</v>
      </c>
      <c r="F444" s="23" t="s">
        <v>7</v>
      </c>
      <c r="G444" s="23" t="s">
        <v>5</v>
      </c>
    </row>
    <row r="445" spans="1:7" x14ac:dyDescent="0.25">
      <c r="A445" s="22">
        <v>440</v>
      </c>
      <c r="B445" s="32">
        <v>74</v>
      </c>
      <c r="C445" s="32" t="s">
        <v>135</v>
      </c>
      <c r="D445" s="32" t="s">
        <v>5888</v>
      </c>
      <c r="E445" s="32" t="s">
        <v>3</v>
      </c>
      <c r="F445" s="32" t="s">
        <v>5954</v>
      </c>
      <c r="G445" s="32" t="s">
        <v>5</v>
      </c>
    </row>
    <row r="446" spans="1:7" x14ac:dyDescent="0.25">
      <c r="A446" s="22">
        <v>441</v>
      </c>
      <c r="B446" s="23">
        <v>74</v>
      </c>
      <c r="C446" s="23" t="s">
        <v>135</v>
      </c>
      <c r="D446" s="23" t="s">
        <v>5889</v>
      </c>
      <c r="E446" s="23" t="s">
        <v>3</v>
      </c>
      <c r="F446" s="23" t="s">
        <v>7</v>
      </c>
      <c r="G446" s="23" t="s">
        <v>5</v>
      </c>
    </row>
    <row r="447" spans="1:7" x14ac:dyDescent="0.25">
      <c r="A447" s="22">
        <v>442</v>
      </c>
      <c r="B447" s="23">
        <v>74</v>
      </c>
      <c r="C447" s="23" t="s">
        <v>135</v>
      </c>
      <c r="D447" s="23" t="s">
        <v>5890</v>
      </c>
      <c r="E447" s="23" t="s">
        <v>3</v>
      </c>
      <c r="F447" s="23" t="s">
        <v>7</v>
      </c>
      <c r="G447" s="23" t="s">
        <v>5</v>
      </c>
    </row>
    <row r="448" spans="1:7" x14ac:dyDescent="0.25">
      <c r="A448" s="22">
        <v>443</v>
      </c>
      <c r="B448" s="23">
        <v>74</v>
      </c>
      <c r="C448" s="23" t="s">
        <v>135</v>
      </c>
      <c r="D448" s="23" t="s">
        <v>5891</v>
      </c>
      <c r="E448" s="23" t="s">
        <v>3</v>
      </c>
      <c r="F448" s="23" t="s">
        <v>7</v>
      </c>
      <c r="G448" s="23" t="s">
        <v>5</v>
      </c>
    </row>
    <row r="449" spans="1:7" x14ac:dyDescent="0.25">
      <c r="A449" s="22">
        <v>444</v>
      </c>
      <c r="B449" s="23">
        <v>74</v>
      </c>
      <c r="C449" s="23" t="s">
        <v>135</v>
      </c>
      <c r="D449" s="23" t="s">
        <v>5892</v>
      </c>
      <c r="E449" s="23" t="s">
        <v>3</v>
      </c>
      <c r="F449" s="23" t="s">
        <v>7</v>
      </c>
      <c r="G449" s="23" t="s">
        <v>5</v>
      </c>
    </row>
    <row r="450" spans="1:7" x14ac:dyDescent="0.25">
      <c r="A450" s="22">
        <v>445</v>
      </c>
      <c r="B450" s="23">
        <v>74</v>
      </c>
      <c r="C450" s="23" t="s">
        <v>135</v>
      </c>
      <c r="D450" s="23" t="s">
        <v>5893</v>
      </c>
      <c r="E450" s="23" t="s">
        <v>3</v>
      </c>
      <c r="F450" s="23" t="s">
        <v>7</v>
      </c>
      <c r="G450" s="23" t="s">
        <v>6</v>
      </c>
    </row>
    <row r="451" spans="1:7" x14ac:dyDescent="0.25">
      <c r="A451" s="22">
        <v>446</v>
      </c>
      <c r="B451" s="23">
        <v>74</v>
      </c>
      <c r="C451" s="23" t="s">
        <v>135</v>
      </c>
      <c r="D451" s="23" t="s">
        <v>5894</v>
      </c>
      <c r="E451" s="23" t="s">
        <v>3</v>
      </c>
      <c r="F451" s="23" t="s">
        <v>7</v>
      </c>
      <c r="G451" s="23" t="s">
        <v>5</v>
      </c>
    </row>
    <row r="452" spans="1:7" x14ac:dyDescent="0.25">
      <c r="A452" s="22">
        <v>447</v>
      </c>
      <c r="B452" s="23">
        <v>74</v>
      </c>
      <c r="C452" s="23" t="s">
        <v>135</v>
      </c>
      <c r="D452" s="23" t="s">
        <v>5895</v>
      </c>
      <c r="E452" s="23" t="s">
        <v>3</v>
      </c>
      <c r="F452" s="23" t="s">
        <v>7</v>
      </c>
      <c r="G452" s="23" t="s">
        <v>5</v>
      </c>
    </row>
    <row r="453" spans="1:7" x14ac:dyDescent="0.25">
      <c r="A453" s="22">
        <v>448</v>
      </c>
      <c r="B453" s="23">
        <v>74</v>
      </c>
      <c r="C453" s="23" t="s">
        <v>135</v>
      </c>
      <c r="D453" s="23" t="s">
        <v>5896</v>
      </c>
      <c r="E453" s="23" t="s">
        <v>3</v>
      </c>
      <c r="F453" s="23" t="s">
        <v>7</v>
      </c>
      <c r="G453" s="23" t="s">
        <v>5</v>
      </c>
    </row>
    <row r="454" spans="1:7" x14ac:dyDescent="0.25">
      <c r="A454" s="22">
        <v>449</v>
      </c>
      <c r="B454" s="23">
        <v>74</v>
      </c>
      <c r="C454" s="23" t="s">
        <v>135</v>
      </c>
      <c r="D454" s="23" t="s">
        <v>5897</v>
      </c>
      <c r="E454" s="23" t="s">
        <v>3</v>
      </c>
      <c r="F454" s="23" t="s">
        <v>7</v>
      </c>
      <c r="G454" s="23" t="s">
        <v>5</v>
      </c>
    </row>
    <row r="455" spans="1:7" x14ac:dyDescent="0.25">
      <c r="A455" s="22">
        <v>450</v>
      </c>
      <c r="B455" s="23">
        <v>74</v>
      </c>
      <c r="C455" s="23" t="s">
        <v>135</v>
      </c>
      <c r="D455" s="23" t="s">
        <v>5898</v>
      </c>
      <c r="E455" s="23" t="s">
        <v>3</v>
      </c>
      <c r="F455" s="23" t="s">
        <v>7</v>
      </c>
      <c r="G455" s="23" t="s">
        <v>5</v>
      </c>
    </row>
    <row r="456" spans="1:7" x14ac:dyDescent="0.25">
      <c r="A456" s="22">
        <v>451</v>
      </c>
      <c r="B456" s="23">
        <v>74</v>
      </c>
      <c r="C456" s="23" t="s">
        <v>135</v>
      </c>
      <c r="D456" s="23" t="s">
        <v>5899</v>
      </c>
      <c r="E456" s="23" t="s">
        <v>3</v>
      </c>
      <c r="F456" s="23" t="s">
        <v>7</v>
      </c>
      <c r="G456" s="23" t="s">
        <v>5</v>
      </c>
    </row>
    <row r="457" spans="1:7" x14ac:dyDescent="0.25">
      <c r="A457" s="22">
        <v>452</v>
      </c>
      <c r="B457" s="23">
        <v>74</v>
      </c>
      <c r="C457" s="23" t="s">
        <v>135</v>
      </c>
      <c r="D457" s="23" t="s">
        <v>5900</v>
      </c>
      <c r="E457" s="23" t="s">
        <v>3</v>
      </c>
      <c r="F457" s="23" t="s">
        <v>7</v>
      </c>
      <c r="G457" s="23" t="s">
        <v>6</v>
      </c>
    </row>
    <row r="458" spans="1:7" x14ac:dyDescent="0.25">
      <c r="A458" s="22">
        <v>453</v>
      </c>
      <c r="B458" s="23">
        <v>74</v>
      </c>
      <c r="C458" s="23" t="s">
        <v>135</v>
      </c>
      <c r="D458" s="23" t="s">
        <v>5901</v>
      </c>
      <c r="E458" s="23" t="s">
        <v>3</v>
      </c>
      <c r="F458" s="23" t="s">
        <v>7</v>
      </c>
      <c r="G458" s="23" t="s">
        <v>5</v>
      </c>
    </row>
    <row r="459" spans="1:7" ht="30" customHeight="1" x14ac:dyDescent="0.25">
      <c r="A459" s="61" t="s">
        <v>15</v>
      </c>
      <c r="B459" s="61"/>
      <c r="C459" s="61"/>
      <c r="D459" s="61"/>
      <c r="E459" s="61"/>
      <c r="F459" s="61"/>
      <c r="G459" s="61"/>
    </row>
    <row r="460" spans="1:7" x14ac:dyDescent="0.25">
      <c r="A460" s="22">
        <v>454</v>
      </c>
      <c r="B460" s="23">
        <v>4</v>
      </c>
      <c r="C460" s="23" t="s">
        <v>20</v>
      </c>
      <c r="D460" s="23" t="s">
        <v>22</v>
      </c>
      <c r="E460" s="23" t="s">
        <v>3</v>
      </c>
      <c r="F460" s="23" t="s">
        <v>16</v>
      </c>
      <c r="G460" s="23" t="s">
        <v>4</v>
      </c>
    </row>
    <row r="461" spans="1:7" s="31" customFormat="1" x14ac:dyDescent="0.25">
      <c r="A461" s="25">
        <v>455</v>
      </c>
      <c r="B461" s="32">
        <v>4</v>
      </c>
      <c r="C461" s="32" t="s">
        <v>20</v>
      </c>
      <c r="D461" s="32" t="s">
        <v>5910</v>
      </c>
      <c r="E461" s="32" t="s">
        <v>3</v>
      </c>
      <c r="F461" s="32" t="s">
        <v>16</v>
      </c>
      <c r="G461" s="32" t="s">
        <v>5</v>
      </c>
    </row>
    <row r="462" spans="1:7" s="31" customFormat="1" x14ac:dyDescent="0.25">
      <c r="A462" s="22">
        <v>456</v>
      </c>
      <c r="B462" s="32">
        <v>4</v>
      </c>
      <c r="C462" s="32" t="s">
        <v>20</v>
      </c>
      <c r="D462" s="32" t="s">
        <v>23</v>
      </c>
      <c r="E462" s="32" t="s">
        <v>3</v>
      </c>
      <c r="F462" s="32" t="s">
        <v>16</v>
      </c>
      <c r="G462" s="32" t="s">
        <v>6</v>
      </c>
    </row>
    <row r="463" spans="1:7" x14ac:dyDescent="0.25">
      <c r="A463" s="25">
        <v>457</v>
      </c>
      <c r="B463" s="23">
        <v>22</v>
      </c>
      <c r="C463" s="23" t="s">
        <v>39</v>
      </c>
      <c r="D463" s="23" t="s">
        <v>40</v>
      </c>
      <c r="E463" s="23" t="s">
        <v>3</v>
      </c>
      <c r="F463" s="23" t="s">
        <v>7</v>
      </c>
      <c r="G463" s="23" t="s">
        <v>4</v>
      </c>
    </row>
    <row r="464" spans="1:7" x14ac:dyDescent="0.25">
      <c r="A464" s="22">
        <v>458</v>
      </c>
      <c r="B464" s="23">
        <v>22</v>
      </c>
      <c r="C464" s="23" t="s">
        <v>39</v>
      </c>
      <c r="D464" s="23" t="s">
        <v>41</v>
      </c>
      <c r="E464" s="23" t="s">
        <v>3</v>
      </c>
      <c r="F464" s="23" t="s">
        <v>16</v>
      </c>
      <c r="G464" s="23" t="s">
        <v>6</v>
      </c>
    </row>
    <row r="465" spans="1:7" x14ac:dyDescent="0.25">
      <c r="A465" s="25">
        <v>459</v>
      </c>
      <c r="B465" s="23">
        <v>22</v>
      </c>
      <c r="C465" s="23" t="s">
        <v>39</v>
      </c>
      <c r="D465" s="23" t="s">
        <v>5911</v>
      </c>
      <c r="E465" s="23" t="s">
        <v>3</v>
      </c>
      <c r="F465" s="23" t="s">
        <v>7</v>
      </c>
      <c r="G465" s="23" t="s">
        <v>5</v>
      </c>
    </row>
    <row r="466" spans="1:7" x14ac:dyDescent="0.25">
      <c r="A466" s="22">
        <v>460</v>
      </c>
      <c r="B466" s="23">
        <v>35</v>
      </c>
      <c r="C466" s="23" t="s">
        <v>42</v>
      </c>
      <c r="D466" s="23" t="s">
        <v>5661</v>
      </c>
      <c r="E466" s="23" t="s">
        <v>19</v>
      </c>
      <c r="F466" s="23" t="s">
        <v>7</v>
      </c>
      <c r="G466" s="23" t="s">
        <v>5</v>
      </c>
    </row>
    <row r="467" spans="1:7" x14ac:dyDescent="0.25">
      <c r="A467" s="25">
        <v>461</v>
      </c>
      <c r="B467" s="23">
        <v>35</v>
      </c>
      <c r="C467" s="23" t="s">
        <v>42</v>
      </c>
      <c r="D467" s="23" t="s">
        <v>44</v>
      </c>
      <c r="E467" s="23" t="s">
        <v>3</v>
      </c>
      <c r="F467" s="23" t="s">
        <v>7</v>
      </c>
      <c r="G467" s="23" t="s">
        <v>4</v>
      </c>
    </row>
    <row r="468" spans="1:7" x14ac:dyDescent="0.25">
      <c r="A468" s="22">
        <v>462</v>
      </c>
      <c r="B468" s="23">
        <v>35</v>
      </c>
      <c r="C468" s="23" t="s">
        <v>42</v>
      </c>
      <c r="D468" s="23" t="s">
        <v>43</v>
      </c>
      <c r="E468" s="23" t="s">
        <v>3</v>
      </c>
      <c r="F468" s="23" t="s">
        <v>7</v>
      </c>
      <c r="G468" s="23" t="s">
        <v>6</v>
      </c>
    </row>
    <row r="469" spans="1:7" x14ac:dyDescent="0.25">
      <c r="A469" s="25">
        <v>463</v>
      </c>
      <c r="B469" s="23">
        <v>38</v>
      </c>
      <c r="C469" s="23" t="s">
        <v>45</v>
      </c>
      <c r="D469" s="23" t="s">
        <v>46</v>
      </c>
      <c r="E469" s="23" t="s">
        <v>3</v>
      </c>
      <c r="F469" s="23" t="s">
        <v>7</v>
      </c>
      <c r="G469" s="23" t="s">
        <v>4</v>
      </c>
    </row>
    <row r="470" spans="1:7" x14ac:dyDescent="0.25">
      <c r="A470" s="22">
        <v>464</v>
      </c>
      <c r="B470" s="23">
        <v>38</v>
      </c>
      <c r="C470" s="23" t="s">
        <v>45</v>
      </c>
      <c r="D470" s="23" t="s">
        <v>47</v>
      </c>
      <c r="E470" s="23" t="s">
        <v>3</v>
      </c>
      <c r="F470" s="23" t="s">
        <v>7</v>
      </c>
      <c r="G470" s="23" t="s">
        <v>6</v>
      </c>
    </row>
    <row r="471" spans="1:7" x14ac:dyDescent="0.25">
      <c r="A471" s="25">
        <v>465</v>
      </c>
      <c r="B471" s="23">
        <v>38</v>
      </c>
      <c r="C471" s="23" t="s">
        <v>45</v>
      </c>
      <c r="D471" s="23" t="s">
        <v>48</v>
      </c>
      <c r="E471" s="23" t="s">
        <v>3</v>
      </c>
      <c r="F471" s="23" t="s">
        <v>7</v>
      </c>
      <c r="G471" s="23" t="s">
        <v>5</v>
      </c>
    </row>
    <row r="472" spans="1:7" x14ac:dyDescent="0.25">
      <c r="A472" s="22">
        <v>466</v>
      </c>
      <c r="B472" s="48">
        <v>51</v>
      </c>
      <c r="C472" s="48" t="s">
        <v>115</v>
      </c>
      <c r="D472" s="48" t="s">
        <v>5912</v>
      </c>
      <c r="E472" s="48" t="s">
        <v>18</v>
      </c>
      <c r="F472" s="48" t="s">
        <v>7</v>
      </c>
      <c r="G472" s="48" t="s">
        <v>6</v>
      </c>
    </row>
    <row r="473" spans="1:7" x14ac:dyDescent="0.25">
      <c r="A473" s="25">
        <v>467</v>
      </c>
      <c r="B473" s="48">
        <v>51</v>
      </c>
      <c r="C473" s="48" t="s">
        <v>115</v>
      </c>
      <c r="D473" s="48" t="s">
        <v>5913</v>
      </c>
      <c r="E473" s="48" t="s">
        <v>18</v>
      </c>
      <c r="F473" s="48" t="s">
        <v>7</v>
      </c>
      <c r="G473" s="48" t="s">
        <v>4</v>
      </c>
    </row>
    <row r="474" spans="1:7" x14ac:dyDescent="0.25">
      <c r="A474" s="22">
        <v>468</v>
      </c>
      <c r="B474" s="48">
        <v>51</v>
      </c>
      <c r="C474" s="48" t="s">
        <v>115</v>
      </c>
      <c r="D474" s="48" t="s">
        <v>5914</v>
      </c>
      <c r="E474" s="48" t="s">
        <v>3</v>
      </c>
      <c r="F474" s="48" t="s">
        <v>7</v>
      </c>
      <c r="G474" s="48" t="s">
        <v>6</v>
      </c>
    </row>
    <row r="475" spans="1:7" x14ac:dyDescent="0.25">
      <c r="A475" s="25">
        <v>469</v>
      </c>
      <c r="B475" s="23">
        <v>61</v>
      </c>
      <c r="C475" s="23" t="s">
        <v>50</v>
      </c>
      <c r="D475" s="23" t="s">
        <v>52</v>
      </c>
      <c r="E475" s="23" t="s">
        <v>3</v>
      </c>
      <c r="F475" s="23" t="s">
        <v>7</v>
      </c>
      <c r="G475" s="23" t="s">
        <v>6</v>
      </c>
    </row>
    <row r="476" spans="1:7" x14ac:dyDescent="0.25">
      <c r="A476" s="22">
        <v>470</v>
      </c>
      <c r="B476" s="23">
        <v>61</v>
      </c>
      <c r="C476" s="23" t="s">
        <v>50</v>
      </c>
      <c r="D476" s="23" t="s">
        <v>51</v>
      </c>
      <c r="E476" s="23" t="s">
        <v>3</v>
      </c>
      <c r="F476" s="23" t="s">
        <v>7</v>
      </c>
      <c r="G476" s="23" t="s">
        <v>4</v>
      </c>
    </row>
    <row r="477" spans="1:7" x14ac:dyDescent="0.25">
      <c r="A477" s="25">
        <v>471</v>
      </c>
      <c r="B477" s="23">
        <v>61</v>
      </c>
      <c r="C477" s="23" t="s">
        <v>50</v>
      </c>
      <c r="D477" s="23" t="s">
        <v>5915</v>
      </c>
      <c r="E477" s="23" t="s">
        <v>3</v>
      </c>
      <c r="F477" s="23" t="s">
        <v>7</v>
      </c>
      <c r="G477" s="23" t="s">
        <v>5</v>
      </c>
    </row>
    <row r="478" spans="1:7" ht="30" customHeight="1" x14ac:dyDescent="0.25">
      <c r="A478" s="61" t="s">
        <v>17</v>
      </c>
      <c r="B478" s="61"/>
      <c r="C478" s="61"/>
      <c r="D478" s="61"/>
      <c r="E478" s="61"/>
      <c r="F478" s="61"/>
      <c r="G478" s="61"/>
    </row>
    <row r="479" spans="1:7" x14ac:dyDescent="0.25">
      <c r="A479" s="22">
        <v>472</v>
      </c>
      <c r="B479" s="22">
        <v>4</v>
      </c>
      <c r="C479" s="21" t="s">
        <v>20</v>
      </c>
      <c r="D479" s="21" t="s">
        <v>24</v>
      </c>
      <c r="E479" s="21" t="s">
        <v>3</v>
      </c>
      <c r="F479" s="21" t="s">
        <v>25</v>
      </c>
      <c r="G479" s="21" t="s">
        <v>4</v>
      </c>
    </row>
    <row r="480" spans="1:7" x14ac:dyDescent="0.25">
      <c r="A480" s="22">
        <v>473</v>
      </c>
      <c r="B480" s="22">
        <v>4</v>
      </c>
      <c r="C480" s="21" t="s">
        <v>20</v>
      </c>
      <c r="D480" s="21" t="s">
        <v>26</v>
      </c>
      <c r="E480" s="21" t="s">
        <v>3</v>
      </c>
      <c r="F480" s="21" t="s">
        <v>25</v>
      </c>
      <c r="G480" s="21" t="s">
        <v>6</v>
      </c>
    </row>
    <row r="481" spans="1:8" x14ac:dyDescent="0.25">
      <c r="A481" s="22">
        <v>474</v>
      </c>
      <c r="B481" s="22">
        <v>4</v>
      </c>
      <c r="C481" s="21" t="s">
        <v>20</v>
      </c>
      <c r="D481" s="21" t="s">
        <v>27</v>
      </c>
      <c r="E481" s="21" t="s">
        <v>3</v>
      </c>
      <c r="F481" s="21" t="s">
        <v>25</v>
      </c>
      <c r="G481" s="21" t="s">
        <v>5</v>
      </c>
    </row>
    <row r="482" spans="1:8" ht="30" customHeight="1" x14ac:dyDescent="0.25">
      <c r="A482" s="58" t="s">
        <v>36</v>
      </c>
      <c r="B482" s="58"/>
      <c r="C482" s="58"/>
      <c r="D482" s="58"/>
      <c r="E482" s="58"/>
      <c r="F482" s="58"/>
      <c r="G482" s="58"/>
    </row>
    <row r="483" spans="1:8" x14ac:dyDescent="0.25">
      <c r="A483" s="22">
        <v>475</v>
      </c>
      <c r="B483" s="22">
        <v>4</v>
      </c>
      <c r="C483" s="21" t="s">
        <v>20</v>
      </c>
      <c r="D483" s="21" t="s">
        <v>35</v>
      </c>
      <c r="E483" s="21" t="s">
        <v>3</v>
      </c>
      <c r="F483" s="21" t="s">
        <v>7</v>
      </c>
      <c r="G483" s="21" t="s">
        <v>4</v>
      </c>
      <c r="H483" s="50"/>
    </row>
    <row r="484" spans="1:8" x14ac:dyDescent="0.25">
      <c r="A484" s="51">
        <v>476</v>
      </c>
      <c r="B484" s="51">
        <v>4</v>
      </c>
      <c r="C484" s="52" t="s">
        <v>20</v>
      </c>
      <c r="D484" s="52" t="s">
        <v>5916</v>
      </c>
      <c r="E484" s="52" t="s">
        <v>3</v>
      </c>
      <c r="F484" s="52" t="s">
        <v>7</v>
      </c>
      <c r="G484" s="52" t="s">
        <v>6</v>
      </c>
    </row>
    <row r="485" spans="1:8" x14ac:dyDescent="0.25">
      <c r="A485" s="51">
        <v>477</v>
      </c>
      <c r="B485" s="51">
        <v>6</v>
      </c>
      <c r="C485" s="52" t="s">
        <v>30</v>
      </c>
      <c r="D485" s="52" t="s">
        <v>5917</v>
      </c>
      <c r="E485" s="52" t="s">
        <v>3</v>
      </c>
      <c r="F485" s="52" t="s">
        <v>7</v>
      </c>
      <c r="G485" s="52" t="s">
        <v>5</v>
      </c>
    </row>
  </sheetData>
  <autoFilter ref="A4:G485" xr:uid="{00000000-0009-0000-0000-000008000000}"/>
  <mergeCells count="6">
    <mergeCell ref="A482:G482"/>
    <mergeCell ref="B1:G1"/>
    <mergeCell ref="B2:F2"/>
    <mergeCell ref="A6:G6"/>
    <mergeCell ref="A459:G459"/>
    <mergeCell ref="A478:G478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русский язык</vt:lpstr>
      <vt:lpstr>математика</vt:lpstr>
      <vt:lpstr>физика</vt:lpstr>
      <vt:lpstr>химия</vt:lpstr>
      <vt:lpstr>информатика</vt:lpstr>
      <vt:lpstr>биология</vt:lpstr>
      <vt:lpstr>история</vt:lpstr>
      <vt:lpstr>география</vt:lpstr>
      <vt:lpstr>иностранный язык</vt:lpstr>
      <vt:lpstr>обществознание</vt:lpstr>
      <vt:lpstr>литература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2026-05-12T11:39:37Z</dcterms:modified>
</cp:coreProperties>
</file>